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<sst xmlns="http://schemas.openxmlformats.org/spreadsheetml/2006/main" count="25" uniqueCount="18">
  <si>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</si>
  <si>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</si>
  <si>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</si>
  <si>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</si>
  <si>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</si>
  <si>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</si>
  <si>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</si>
  <si>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</si>
  <si>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</si>
  <si>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</si>
  <si>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</si>
  <si>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</si>
  <si>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</si>
  <si>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</si>
  <si>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L'AQUILA</t>
  </si>
  <si>
    <t>SULMONA</t>
  </si>
  <si>
    <t>Sulmona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</si>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</sst>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128.56415478615071</c:v>
                </c:pt>
                <c:pt idx="1">
                  <c:v>196.45796956847096</c:v>
                </c:pt>
                <c:pt idx="2">
                  <c:v>262.52493587916786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9536"/>
        <c:axId val="94208000"/>
      </c:lineChart>
      <c:catAx>
        <c:axId val="9420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000"/>
        <c:crosses val="autoZero"/>
        <c:auto val="1"/>
        <c:lblAlgn val="ctr"/>
        <c:lblOffset val="100"/>
        <c:noMultiLvlLbl val="0"/>
      </c:catAx>
      <c:valAx>
        <c:axId val="9420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115.40316739820761</c:v>
                </c:pt>
                <c:pt idx="1">
                  <c:v>106.25813454649185</c:v>
                </c:pt>
                <c:pt idx="2">
                  <c:v>104.21903650470392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Sulmona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262.52493587916786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0.5461660860964177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104.21903650470392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115.40316739820761</v>
      </c>
      <c r="C13" s="19">
        <v>106.25813454649185</v>
      </c>
      <c r="D13" s="19">
        <v>104.21903650470392</v>
      </c>
    </row>
    <row r="14" spans="1:4" ht="20.45" customHeight="1" x14ac:dyDescent="0.2">
      <c r="A14" s="8" t="s">
        <v>8</v>
      </c>
      <c r="B14" s="19">
        <v>3.818291578629641</v>
      </c>
      <c r="C14" s="19">
        <v>11.163181086941316</v>
      </c>
      <c r="D14" s="19">
        <v>6.9029959518556412</v>
      </c>
    </row>
    <row r="15" spans="1:4" ht="20.45" customHeight="1" x14ac:dyDescent="0.2">
      <c r="A15" s="8" t="s">
        <v>9</v>
      </c>
      <c r="B15" s="19">
        <v>128.56415478615071</v>
      </c>
      <c r="C15" s="19">
        <v>196.45796956847096</v>
      </c>
      <c r="D15" s="19">
        <v>262.52493587916786</v>
      </c>
    </row>
    <row r="16" spans="1:4" ht="20.45" customHeight="1" x14ac:dyDescent="0.2">
      <c r="A16" s="8" t="s">
        <v>10</v>
      </c>
      <c r="B16" s="19">
        <v>1.4955051990554704</v>
      </c>
      <c r="C16" s="19">
        <v>0.65764983248541997</v>
      </c>
      <c r="D16" s="19">
        <v>0.5461660860964177</v>
      </c>
    </row>
    <row r="17" spans="1:4" ht="20.45" customHeight="1" x14ac:dyDescent="0.2">
      <c r="A17" s="9" t="s">
        <v>7</v>
      </c>
      <c r="B17" s="20">
        <v>37.29912875121007</v>
      </c>
      <c r="C17" s="20">
        <v>8.9552238805970141</v>
      </c>
      <c r="D17" s="20">
        <v>6.3081868096446616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104.21903650470392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6.9029959518556412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262.52493587916786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0.5461660860964177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6.3081868096446616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2016-01-28T10:32:55Z</dcterms:modified>
</cp:coreProperties>
</file>