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<sst xmlns="http://schemas.openxmlformats.org/spreadsheetml/2006/main" count="40" uniqueCount="25">
  <si>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</si>
  <si>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</si>
  <si>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</si>
  <si>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</si>
  <si>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</si>
  <si>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</si>
  <si>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</si>
  <si>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</si>
  <si>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</si>
  <si>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</si>
  <si>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</si>
  <si>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</si>
  <si>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</si>
  <si>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</si>
  <si>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</si>
  <si>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</si>
  <si>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</si>
  <si>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</si>
  <si>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</si>
  <si>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</si>
  <si>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ABRUZZO</t>
  </si>
  <si>
    <t>L'AQUILA</t>
  </si>
  <si>
    <t>SULMONA</t>
  </si>
  <si>
    <t>Sulmona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</si>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</sst>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73.785623629860382</c:v>
                </c:pt>
                <c:pt idx="1">
                  <c:v>77.436347673397719</c:v>
                </c:pt>
                <c:pt idx="2">
                  <c:v>77.566539923954366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88.181377639321568</c:v>
                </c:pt>
                <c:pt idx="1">
                  <c:v>97.586150131694467</c:v>
                </c:pt>
                <c:pt idx="2">
                  <c:v>102.98764258555133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4048"/>
        <c:axId val="93395968"/>
      </c:lineChart>
      <c:catAx>
        <c:axId val="93394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5968"/>
        <c:crosses val="autoZero"/>
        <c:auto val="1"/>
        <c:lblAlgn val="ctr"/>
        <c:lblOffset val="100"/>
        <c:noMultiLvlLbl val="0"/>
      </c:catAx>
      <c:valAx>
        <c:axId val="93395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40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Sulmona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77.566539923954366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102.98764258555133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5.1636088519008885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75.61419489958385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103.76738061592722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9.2658188018684804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Sulmona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77.566539923954366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102.98764258555133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968"/>
        <c:axId val="94244864"/>
      </c:bubbleChart>
      <c:valAx>
        <c:axId val="9397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valAx>
        <c:axId val="9424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73.785623629860382</v>
      </c>
      <c r="C13" s="22">
        <v>77.436347673397719</v>
      </c>
      <c r="D13" s="22">
        <v>77.566539923954366</v>
      </c>
    </row>
    <row r="14" spans="1:4" ht="19.149999999999999" customHeight="1" x14ac:dyDescent="0.2">
      <c r="A14" s="11" t="s">
        <v>7</v>
      </c>
      <c r="B14" s="22">
        <v>88.181377639321568</v>
      </c>
      <c r="C14" s="22">
        <v>97.586150131694467</v>
      </c>
      <c r="D14" s="22">
        <v>102.98764258555133</v>
      </c>
    </row>
    <row r="15" spans="1:4" ht="19.149999999999999" customHeight="1" x14ac:dyDescent="0.2">
      <c r="A15" s="11" t="s">
        <v>8</v>
      </c>
      <c r="B15" s="22" t="s">
        <v>17</v>
      </c>
      <c r="C15" s="22">
        <v>7.5453902381513798</v>
      </c>
      <c r="D15" s="22">
        <v>5.1636088519008885</v>
      </c>
    </row>
    <row r="16" spans="1:4" ht="19.149999999999999" customHeight="1" x14ac:dyDescent="0.2">
      <c r="A16" s="11" t="s">
        <v>10</v>
      </c>
      <c r="B16" s="22">
        <v>13.305218766473379</v>
      </c>
      <c r="C16" s="22">
        <v>13.481228668941981</v>
      </c>
      <c r="D16" s="22">
        <v>18.673488032157866</v>
      </c>
    </row>
    <row r="17" spans="1:4" ht="19.149999999999999" customHeight="1" x14ac:dyDescent="0.2">
      <c r="A17" s="11" t="s">
        <v>11</v>
      </c>
      <c r="B17" s="22">
        <v>21.554770318021202</v>
      </c>
      <c r="C17" s="22">
        <v>24.961948249619482</v>
      </c>
      <c r="D17" s="22">
        <v>25.72178477690289</v>
      </c>
    </row>
    <row r="18" spans="1:4" ht="19.149999999999999" customHeight="1" x14ac:dyDescent="0.2">
      <c r="A18" s="11" t="s">
        <v>12</v>
      </c>
      <c r="B18" s="22">
        <v>15.164561806352822</v>
      </c>
      <c r="C18" s="22">
        <v>20.839004149377615</v>
      </c>
      <c r="D18" s="22">
        <v>32.673886516168295</v>
      </c>
    </row>
    <row r="19" spans="1:4" ht="19.149999999999999" customHeight="1" x14ac:dyDescent="0.2">
      <c r="A19" s="11" t="s">
        <v>13</v>
      </c>
      <c r="B19" s="22">
        <v>96.942425291334942</v>
      </c>
      <c r="C19" s="22">
        <v>99.464991220368745</v>
      </c>
      <c r="D19" s="22">
        <v>99.69106463878326</v>
      </c>
    </row>
    <row r="20" spans="1:4" ht="19.149999999999999" customHeight="1" x14ac:dyDescent="0.2">
      <c r="A20" s="11" t="s">
        <v>15</v>
      </c>
      <c r="B20" s="22" t="s">
        <v>17</v>
      </c>
      <c r="C20" s="22">
        <v>76.596901331883657</v>
      </c>
      <c r="D20" s="22">
        <v>83.18417333961375</v>
      </c>
    </row>
    <row r="21" spans="1:4" ht="19.149999999999999" customHeight="1" x14ac:dyDescent="0.2">
      <c r="A21" s="11" t="s">
        <v>16</v>
      </c>
      <c r="B21" s="22" t="s">
        <v>17</v>
      </c>
      <c r="C21" s="22">
        <v>2.7724925251427019</v>
      </c>
      <c r="D21" s="22">
        <v>0.65944418276024497</v>
      </c>
    </row>
    <row r="22" spans="1:4" ht="19.149999999999999" customHeight="1" x14ac:dyDescent="0.2">
      <c r="A22" s="11" t="s">
        <v>6</v>
      </c>
      <c r="B22" s="22">
        <v>25.591323410638051</v>
      </c>
      <c r="C22" s="22">
        <v>19.962686567164177</v>
      </c>
      <c r="D22" s="22">
        <v>11.484416270470152</v>
      </c>
    </row>
    <row r="23" spans="1:4" ht="19.149999999999999" customHeight="1" x14ac:dyDescent="0.2">
      <c r="A23" s="12" t="s">
        <v>14</v>
      </c>
      <c r="B23" s="23">
        <v>7.8595526677495933</v>
      </c>
      <c r="C23" s="23">
        <v>6.4516129032258061</v>
      </c>
      <c r="D23" s="23">
        <v>2.8053821123911709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77.566539923954366</v>
      </c>
      <c r="C43" s="22">
        <v>75.61419489958385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102.98764258555133</v>
      </c>
      <c r="C44" s="22">
        <v>103.76738061592722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5.1636088519008885</v>
      </c>
      <c r="C45" s="22">
        <v>9.2658188018684804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18.673488032157866</v>
      </c>
      <c r="C46" s="22">
        <v>33.552455782932853</v>
      </c>
      <c r="D46" s="22">
        <v>20.912739822151718</v>
      </c>
    </row>
    <row r="47" spans="1:4" x14ac:dyDescent="0.2">
      <c r="A47" s="11" t="s">
        <v>11</v>
      </c>
      <c r="B47" s="33">
        <v>25.72178477690289</v>
      </c>
      <c r="C47" s="22">
        <v>28.90688810236864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32.673886516168295</v>
      </c>
      <c r="C48" s="22">
        <v>29.374113110791313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99.69106463878326</v>
      </c>
      <c r="C49" s="22">
        <v>99.417239889287259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83.18417333961375</v>
      </c>
      <c r="C50" s="22">
        <v>83.438404788618428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0.65944418276024497</v>
      </c>
      <c r="C51" s="22">
        <v>1.4812349172006325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11.484416270470152</v>
      </c>
      <c r="C52" s="22">
        <v>8.9098013102360962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2.8053821123911709</v>
      </c>
      <c r="C53" s="23">
        <v>9.2043253536874516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2016-01-27T10:00:58Z</dcterms:modified>
</cp:coreProperties>
</file>