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<sst xmlns="http://schemas.openxmlformats.org/spreadsheetml/2006/main" count="23" uniqueCount="17">
  <si>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</si>
  <si>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</si>
  <si>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</si>
  <si>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</si>
  <si>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</si>
  <si>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</si>
  <si>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</si>
  <si>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</si>
  <si>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</si>
  <si>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</si>
  <si>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</si>
  <si>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</si>
  <si>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</si>
  <si>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L'AQUILA</t>
  </si>
  <si>
    <t>SULMONA</t>
  </si>
  <si>
    <t>Sulmona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</si>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</sst>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14.287871922670291</c:v>
                </c:pt>
                <c:pt idx="1">
                  <c:v>8.7335599231564949</c:v>
                </c:pt>
                <c:pt idx="2">
                  <c:v>4.228780042592029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4.1534511403111312</c:v>
                </c:pt>
                <c:pt idx="1">
                  <c:v>3.6648440963499334</c:v>
                </c:pt>
                <c:pt idx="2">
                  <c:v>2.3729844843322181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Sulmona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2.3729844843322181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4.228780042592029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0.54761180407666565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Sulmona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2.3729844843322181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4.228780042592029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1.8991574160759663</v>
      </c>
      <c r="C13" s="27">
        <v>2.3512336719883891</v>
      </c>
      <c r="D13" s="27">
        <v>3.5441550812610143</v>
      </c>
    </row>
    <row r="14" spans="1:4" ht="19.149999999999999" customHeight="1" x14ac:dyDescent="0.2">
      <c r="A14" s="8" t="s">
        <v>6</v>
      </c>
      <c r="B14" s="27">
        <v>0.83069022806222625</v>
      </c>
      <c r="C14" s="27">
        <v>0.56154869218265113</v>
      </c>
      <c r="D14" s="27">
        <v>0.54761180407666565</v>
      </c>
    </row>
    <row r="15" spans="1:4" ht="19.149999999999999" customHeight="1" x14ac:dyDescent="0.2">
      <c r="A15" s="8" t="s">
        <v>7</v>
      </c>
      <c r="B15" s="27">
        <v>4.1534511403111312</v>
      </c>
      <c r="C15" s="27">
        <v>3.6648440963499334</v>
      </c>
      <c r="D15" s="27">
        <v>2.3729844843322181</v>
      </c>
    </row>
    <row r="16" spans="1:4" ht="19.149999999999999" customHeight="1" x14ac:dyDescent="0.2">
      <c r="A16" s="9" t="s">
        <v>8</v>
      </c>
      <c r="B16" s="28">
        <v>14.287871922670291</v>
      </c>
      <c r="C16" s="28">
        <v>8.7335599231564949</v>
      </c>
      <c r="D16" s="28">
        <v>4.228780042592029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3.5441550812610143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0.54761180407666565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2.3729844843322181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4.228780042592029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2016-01-26T13:59:54Z</dcterms:modified>
</cp:coreProperties>
</file>