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<sst xmlns="http://schemas.openxmlformats.org/spreadsheetml/2006/main" count="33" uniqueCount="22">
  <si>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</si>
  <si>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</si>
  <si>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</si>
  <si>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</si>
  <si>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</si>
  <si>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</si>
  <si>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</si>
  <si>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</si>
  <si>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</si>
  <si>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</si>
  <si>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</si>
  <si>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</si>
  <si>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</si>
  <si>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</si>
  <si>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</si>
  <si>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</si>
  <si>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</si>
  <si>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</si>
  <si>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L'AQUILA</t>
  </si>
  <si>
    <t>SECINARO</t>
  </si>
  <si>
    <t>Secinaro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</si>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</sst>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38.81401617250674</c:v>
                </c:pt>
                <c:pt idx="1">
                  <c:v>38.187702265372167</c:v>
                </c:pt>
                <c:pt idx="2">
                  <c:v>48.120300751879697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40.972222222222221</c:v>
                </c:pt>
                <c:pt idx="1">
                  <c:v>56.779661016949156</c:v>
                </c:pt>
                <c:pt idx="2">
                  <c:v>46.09375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184"/>
        <c:axId val="89822720"/>
      </c:lineChart>
      <c:catAx>
        <c:axId val="898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auto val="1"/>
        <c:lblAlgn val="ctr"/>
        <c:lblOffset val="100"/>
        <c:noMultiLvlLbl val="0"/>
      </c:catAx>
      <c:valAx>
        <c:axId val="8982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Secinaro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16.40625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21.875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46.09375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73600"/>
        <c:axId val="90475520"/>
      </c:bubbleChart>
      <c:valAx>
        <c:axId val="90473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75520"/>
        <c:crosses val="autoZero"/>
        <c:crossBetween val="midCat"/>
      </c:valAx>
      <c:valAx>
        <c:axId val="90475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73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38.81401617250674</v>
      </c>
      <c r="C13" s="21">
        <v>38.187702265372167</v>
      </c>
      <c r="D13" s="21">
        <v>48.120300751879697</v>
      </c>
    </row>
    <row r="14" spans="1:4" ht="17.45" customHeight="1" x14ac:dyDescent="0.2">
      <c r="A14" s="10" t="s">
        <v>12</v>
      </c>
      <c r="B14" s="21">
        <v>25.067385444743934</v>
      </c>
      <c r="C14" s="21">
        <v>20.711974110032365</v>
      </c>
      <c r="D14" s="21">
        <v>23.308270676691727</v>
      </c>
    </row>
    <row r="15" spans="1:4" ht="17.45" customHeight="1" x14ac:dyDescent="0.2">
      <c r="A15" s="10" t="s">
        <v>13</v>
      </c>
      <c r="B15" s="21">
        <v>168.42105263157893</v>
      </c>
      <c r="C15" s="21">
        <v>158.62068965517241</v>
      </c>
      <c r="D15" s="21">
        <v>95.121951219512198</v>
      </c>
    </row>
    <row r="16" spans="1:4" ht="17.45" customHeight="1" x14ac:dyDescent="0.2">
      <c r="A16" s="10" t="s">
        <v>6</v>
      </c>
      <c r="B16" s="21">
        <v>223.07692307692309</v>
      </c>
      <c r="C16" s="21">
        <v>72</v>
      </c>
      <c r="D16" s="21">
        <v>92</v>
      </c>
    </row>
    <row r="17" spans="1:4" ht="17.45" customHeight="1" x14ac:dyDescent="0.2">
      <c r="A17" s="10" t="s">
        <v>7</v>
      </c>
      <c r="B17" s="21">
        <v>40.972222222222221</v>
      </c>
      <c r="C17" s="21">
        <v>56.779661016949156</v>
      </c>
      <c r="D17" s="21">
        <v>46.09375</v>
      </c>
    </row>
    <row r="18" spans="1:4" ht="17.45" customHeight="1" x14ac:dyDescent="0.2">
      <c r="A18" s="10" t="s">
        <v>14</v>
      </c>
      <c r="B18" s="21">
        <v>20.833333333333336</v>
      </c>
      <c r="C18" s="21">
        <v>14.40677966101695</v>
      </c>
      <c r="D18" s="21">
        <v>16.40625</v>
      </c>
    </row>
    <row r="19" spans="1:4" ht="17.45" customHeight="1" x14ac:dyDescent="0.2">
      <c r="A19" s="10" t="s">
        <v>8</v>
      </c>
      <c r="B19" s="21">
        <v>15.972222222222221</v>
      </c>
      <c r="C19" s="21">
        <v>17.796610169491526</v>
      </c>
      <c r="D19" s="21">
        <v>21.875</v>
      </c>
    </row>
    <row r="20" spans="1:4" ht="17.45" customHeight="1" x14ac:dyDescent="0.2">
      <c r="A20" s="10" t="s">
        <v>10</v>
      </c>
      <c r="B20" s="21">
        <v>54.166666666666664</v>
      </c>
      <c r="C20" s="21">
        <v>56.779661016949156</v>
      </c>
      <c r="D20" s="21">
        <v>74.21875</v>
      </c>
    </row>
    <row r="21" spans="1:4" ht="17.45" customHeight="1" x14ac:dyDescent="0.2">
      <c r="A21" s="11" t="s">
        <v>9</v>
      </c>
      <c r="B21" s="22">
        <v>15.972222222222221</v>
      </c>
      <c r="C21" s="22">
        <v>13.559322033898304</v>
      </c>
      <c r="D21" s="22">
        <v>13.28125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48.120300751879697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23.308270676691727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95.121951219512198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92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46.09375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16.40625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21.875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74.21875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13.28125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2016-01-28T17:41:37Z</dcterms:modified>
</cp:coreProperties>
</file>