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<sst xmlns="http://schemas.openxmlformats.org/spreadsheetml/2006/main" count="23" uniqueCount="17">
  <si>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</si>
  <si>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</si>
  <si>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</si>
  <si>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</si>
  <si>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</si>
  <si>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</si>
  <si>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</si>
  <si>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</si>
  <si>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</si>
  <si>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</si>
  <si>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</si>
  <si>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</si>
  <si>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</si>
  <si>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</si>
  <si>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SECINARO</t>
  </si>
  <si>
    <t>Secinaro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</si>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</sst>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34.42622950819672</c:v>
                </c:pt>
                <c:pt idx="1">
                  <c:v>23.287671232876711</c:v>
                </c:pt>
                <c:pt idx="2">
                  <c:v>9.0163934426229506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1472"/>
        <c:axId val="184043392"/>
      </c:lineChart>
      <c:catAx>
        <c:axId val="184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3392"/>
        <c:crosses val="autoZero"/>
        <c:auto val="1"/>
        <c:lblAlgn val="ctr"/>
        <c:lblOffset val="100"/>
        <c:noMultiLvlLbl val="0"/>
      </c:catAx>
      <c:valAx>
        <c:axId val="184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64.102564102564102</c:v>
                </c:pt>
                <c:pt idx="1">
                  <c:v>66.666666666666657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6432"/>
        <c:axId val="185535488"/>
      </c:lineChart>
      <c:catAx>
        <c:axId val="1840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5488"/>
        <c:crosses val="autoZero"/>
        <c:auto val="1"/>
        <c:lblAlgn val="ctr"/>
        <c:lblOffset val="100"/>
        <c:noMultiLvlLbl val="0"/>
      </c:catAx>
      <c:valAx>
        <c:axId val="18553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6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Secinaro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Secinaro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5568"/>
        <c:axId val="192353408"/>
      </c:bubbleChart>
      <c:valAx>
        <c:axId val="1870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3408"/>
        <c:crosses val="autoZero"/>
        <c:crossBetween val="midCat"/>
      </c:valAx>
      <c:valAx>
        <c:axId val="19235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25.757575757575758</v>
      </c>
      <c r="C13" s="27">
        <v>14.563106796116504</v>
      </c>
      <c r="D13" s="27">
        <v>6.1728395061728394</v>
      </c>
    </row>
    <row r="14" spans="1:4" ht="19.899999999999999" customHeight="1" x14ac:dyDescent="0.2">
      <c r="A14" s="9" t="s">
        <v>9</v>
      </c>
      <c r="B14" s="27">
        <v>56.862745098039213</v>
      </c>
      <c r="C14" s="27">
        <v>44.186046511627907</v>
      </c>
      <c r="D14" s="27">
        <v>14.634146341463413</v>
      </c>
    </row>
    <row r="15" spans="1:4" ht="19.899999999999999" customHeight="1" x14ac:dyDescent="0.2">
      <c r="A15" s="9" t="s">
        <v>10</v>
      </c>
      <c r="B15" s="27">
        <v>34.42622950819672</v>
      </c>
      <c r="C15" s="27">
        <v>23.287671232876711</v>
      </c>
      <c r="D15" s="27">
        <v>9.0163934426229506</v>
      </c>
    </row>
    <row r="16" spans="1:4" ht="19.899999999999999" customHeight="1" x14ac:dyDescent="0.2">
      <c r="A16" s="10" t="s">
        <v>11</v>
      </c>
      <c r="B16" s="28">
        <v>64.102564102564102</v>
      </c>
      <c r="C16" s="28">
        <v>66.666666666666657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6.1728395061728394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14.634146341463413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9.0163934426229506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2016-04-29T11:00:31Z</dcterms:modified>
</cp:coreProperties>
</file>