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<sst xmlns="http://schemas.openxmlformats.org/spreadsheetml/2006/main" count="25" uniqueCount="18">
  <si>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</si>
  <si>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</si>
  <si>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</si>
  <si>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</si>
  <si>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</si>
  <si>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</si>
  <si>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</si>
  <si>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</si>
  <si>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</si>
  <si>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</si>
  <si>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</si>
  <si>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</si>
  <si>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</si>
  <si>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</si>
  <si>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</si>
  <si>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SECINARO</t>
  </si>
  <si>
    <t>Secinaro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</si>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</sst>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101.63934426229508</c:v>
                </c:pt>
                <c:pt idx="1">
                  <c:v>82.978723404255319</c:v>
                </c:pt>
                <c:pt idx="2">
                  <c:v>104.70588235294119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213.58490566037736</c:v>
                </c:pt>
                <c:pt idx="1">
                  <c:v>175.30879295585177</c:v>
                </c:pt>
                <c:pt idx="2">
                  <c:v>131.20617944147358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Secinaro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104.70588235294119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131.20617944147358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2272"/>
        <c:axId val="88984192"/>
      </c:bubbleChart>
      <c:valAx>
        <c:axId val="88982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4192"/>
        <c:crosses val="autoZero"/>
        <c:crossBetween val="midCat"/>
      </c:valAx>
      <c:valAx>
        <c:axId val="889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22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213.58490566037736</v>
      </c>
      <c r="C13" s="19">
        <v>175.30879295585177</v>
      </c>
      <c r="D13" s="19">
        <v>131.20617944147358</v>
      </c>
    </row>
    <row r="14" spans="1:4" ht="20.45" customHeight="1" x14ac:dyDescent="0.2">
      <c r="A14" s="8" t="s">
        <v>8</v>
      </c>
      <c r="B14" s="19">
        <v>1.4598540145985401</v>
      </c>
      <c r="C14" s="19">
        <v>8.7866108786610866</v>
      </c>
      <c r="D14" s="19">
        <v>4.6153846153846159</v>
      </c>
    </row>
    <row r="15" spans="1:4" ht="20.45" customHeight="1" x14ac:dyDescent="0.2">
      <c r="A15" s="8" t="s">
        <v>9</v>
      </c>
      <c r="B15" s="19">
        <v>101.63934426229508</v>
      </c>
      <c r="C15" s="19">
        <v>82.978723404255319</v>
      </c>
      <c r="D15" s="19">
        <v>104.70588235294119</v>
      </c>
    </row>
    <row r="16" spans="1:4" ht="20.45" customHeight="1" x14ac:dyDescent="0.2">
      <c r="A16" s="8" t="s">
        <v>10</v>
      </c>
      <c r="B16" s="19">
        <v>2.5547445255474455</v>
      </c>
      <c r="C16" s="19">
        <v>0.8771929824561403</v>
      </c>
      <c r="D16" s="19">
        <v>0.54347826086956519</v>
      </c>
    </row>
    <row r="17" spans="1:4" ht="20.45" customHeight="1" x14ac:dyDescent="0.2">
      <c r="A17" s="9" t="s">
        <v>7</v>
      </c>
      <c r="B17" s="20">
        <v>45.336048879837065</v>
      </c>
      <c r="C17" s="20">
        <v>32.258064516129032</v>
      </c>
      <c r="D17" s="20">
        <v>12.121212121212121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131.20617944147358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4.6153846153846159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104.70588235294119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0.54347826086956519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12.121212121212121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2016-01-28T10:32:54Z</dcterms:modified>
</cp:coreProperties>
</file>