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<sst xmlns="http://schemas.openxmlformats.org/spreadsheetml/2006/main" count="43" uniqueCount="26">
  <si>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</si>
  <si>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</si>
  <si>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</si>
  <si>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</si>
  <si>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</si>
  <si>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</si>
  <si>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</si>
  <si>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</si>
  <si>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</si>
  <si>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</si>
  <si>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</si>
  <si>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</si>
  <si>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</si>
  <si>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</si>
  <si>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</si>
  <si>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</si>
  <si>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</si>
  <si>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</si>
  <si>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</si>
  <si>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</si>
  <si>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</si>
  <si>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</si>
  <si>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SECINARO</t>
  </si>
  <si>
    <t>-</t>
  </si>
  <si>
    <t>Secinaro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</si>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</sst>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</c:v>
                </c:pt>
                <c:pt idx="1">
                  <c:v>86.776859504132233</c:v>
                </c:pt>
                <c:pt idx="2">
                  <c:v>85.082872928176798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74.325000000000003</c:v>
                </c:pt>
                <c:pt idx="1">
                  <c:v>81.280991735537185</c:v>
                </c:pt>
                <c:pt idx="2">
                  <c:v>86.662983425414367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Secinaro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85.082872928176798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86.662983425414367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0.16949152542372881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Secinaro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85.082872928176798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86.662983425414367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</v>
      </c>
      <c r="C13" s="22">
        <v>86.776859504132233</v>
      </c>
      <c r="D13" s="22">
        <v>85.082872928176798</v>
      </c>
    </row>
    <row r="14" spans="1:4" ht="19.149999999999999" customHeight="1" x14ac:dyDescent="0.2">
      <c r="A14" s="11" t="s">
        <v>7</v>
      </c>
      <c r="B14" s="22">
        <v>74.325000000000003</v>
      </c>
      <c r="C14" s="22">
        <v>81.280991735537185</v>
      </c>
      <c r="D14" s="22">
        <v>86.662983425414367</v>
      </c>
    </row>
    <row r="15" spans="1:4" ht="19.149999999999999" customHeight="1" x14ac:dyDescent="0.2">
      <c r="A15" s="11" t="s">
        <v>8</v>
      </c>
      <c r="B15" s="22" t="s">
        <v>17</v>
      </c>
      <c r="C15" s="22">
        <v>11.402359108781127</v>
      </c>
      <c r="D15" s="22">
        <v>0.16949152542372881</v>
      </c>
    </row>
    <row r="16" spans="1:4" ht="19.149999999999999" customHeight="1" x14ac:dyDescent="0.2">
      <c r="A16" s="11" t="s">
        <v>10</v>
      </c>
      <c r="B16" s="22">
        <v>51.730103806228378</v>
      </c>
      <c r="C16" s="22">
        <v>59.052453468697117</v>
      </c>
      <c r="D16" s="22">
        <v>73.145400593471805</v>
      </c>
    </row>
    <row r="17" spans="1:4" ht="19.149999999999999" customHeight="1" x14ac:dyDescent="0.2">
      <c r="A17" s="11" t="s">
        <v>11</v>
      </c>
      <c r="B17" s="22">
        <v>0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14.113924050632932</v>
      </c>
      <c r="C18" s="22">
        <v>21.929133858267733</v>
      </c>
      <c r="D18" s="22">
        <v>24.772727272727252</v>
      </c>
    </row>
    <row r="19" spans="1:4" ht="19.149999999999999" customHeight="1" x14ac:dyDescent="0.2">
      <c r="A19" s="11" t="s">
        <v>13</v>
      </c>
      <c r="B19" s="22">
        <v>87.053571428571431</v>
      </c>
      <c r="C19" s="22">
        <v>98.553719008264466</v>
      </c>
      <c r="D19" s="22">
        <v>99.447513812154696</v>
      </c>
    </row>
    <row r="20" spans="1:4" ht="19.149999999999999" customHeight="1" x14ac:dyDescent="0.2">
      <c r="A20" s="11" t="s">
        <v>15</v>
      </c>
      <c r="B20" s="22" t="s">
        <v>17</v>
      </c>
      <c r="C20" s="22">
        <v>84.879032258064512</v>
      </c>
      <c r="D20" s="22">
        <v>97.098976109215016</v>
      </c>
    </row>
    <row r="21" spans="1:4" ht="19.149999999999999" customHeight="1" x14ac:dyDescent="0.2">
      <c r="A21" s="11" t="s">
        <v>16</v>
      </c>
      <c r="B21" s="22" t="s">
        <v>17</v>
      </c>
      <c r="C21" s="22">
        <v>0.60483870967741937</v>
      </c>
      <c r="D21" s="22">
        <v>0.34129692832764508</v>
      </c>
    </row>
    <row r="22" spans="1:4" ht="19.149999999999999" customHeight="1" x14ac:dyDescent="0.2">
      <c r="A22" s="11" t="s">
        <v>6</v>
      </c>
      <c r="B22" s="22">
        <v>73.571428571428584</v>
      </c>
      <c r="C22" s="22">
        <v>34.29752066115703</v>
      </c>
      <c r="D22" s="22">
        <v>13.812154696132598</v>
      </c>
    </row>
    <row r="23" spans="1:4" ht="19.149999999999999" customHeight="1" x14ac:dyDescent="0.2">
      <c r="A23" s="12" t="s">
        <v>14</v>
      </c>
      <c r="B23" s="23">
        <v>20.552712384851588</v>
      </c>
      <c r="C23" s="23">
        <v>0.23866348448687352</v>
      </c>
      <c r="D23" s="23">
        <v>0.74183976261127604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85.082872928176798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86.662983425414367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0.16949152542372881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73.145400593471805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24.772727272727252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99.447513812154696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97.098976109215016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0.34129692832764508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13.812154696132598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0.74183976261127604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2016-01-27T10:00:57Z</dcterms:modified>
</cp:coreProperties>
</file>