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<sst xmlns="http://schemas.openxmlformats.org/spreadsheetml/2006/main" count="23" uniqueCount="17">
  <si>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</si>
  <si>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</si>
  <si>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</si>
  <si>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</si>
  <si>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</si>
  <si>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</si>
  <si>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</si>
  <si>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</si>
  <si>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</si>
  <si>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</si>
  <si>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</si>
  <si>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</si>
  <si>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</si>
  <si>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</si>
  <si>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SECINARO</t>
  </si>
  <si>
    <t>Secinaro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</si>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</sst>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1.3698630136986301</c:v>
                </c:pt>
                <c:pt idx="1">
                  <c:v>7.5630252100840334</c:v>
                </c:pt>
                <c:pt idx="2">
                  <c:v>4.395604395604396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Secinaro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18.681318681318682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4.395604395604396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12.087912087912088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Secinaro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18.681318681318682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4.395604395604396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22.602739726027394</c:v>
                </c:pt>
                <c:pt idx="1">
                  <c:v>17.647058823529413</c:v>
                </c:pt>
                <c:pt idx="2">
                  <c:v>18.681318681318682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5059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34.224598930481278</v>
      </c>
      <c r="C13" s="28">
        <v>40.350877192982452</v>
      </c>
      <c r="D13" s="28">
        <v>35.042735042735039</v>
      </c>
    </row>
    <row r="14" spans="1:4" ht="19.899999999999999" customHeight="1" x14ac:dyDescent="0.2">
      <c r="A14" s="9" t="s">
        <v>8</v>
      </c>
      <c r="B14" s="28">
        <v>15.753424657534246</v>
      </c>
      <c r="C14" s="28">
        <v>13.445378151260504</v>
      </c>
      <c r="D14" s="28">
        <v>12.087912087912088</v>
      </c>
    </row>
    <row r="15" spans="1:4" ht="19.899999999999999" customHeight="1" x14ac:dyDescent="0.2">
      <c r="A15" s="9" t="s">
        <v>9</v>
      </c>
      <c r="B15" s="28">
        <v>22.602739726027394</v>
      </c>
      <c r="C15" s="28">
        <v>17.647058823529413</v>
      </c>
      <c r="D15" s="28">
        <v>18.681318681318682</v>
      </c>
    </row>
    <row r="16" spans="1:4" ht="19.899999999999999" customHeight="1" x14ac:dyDescent="0.2">
      <c r="A16" s="10" t="s">
        <v>7</v>
      </c>
      <c r="B16" s="29">
        <v>1.3698630136986301</v>
      </c>
      <c r="C16" s="29">
        <v>7.5630252100840334</v>
      </c>
      <c r="D16" s="29">
        <v>4.395604395604396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35.042735042735039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12.087912087912088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18.681318681318682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4.395604395604396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2016-01-26T16:30:40Z</dcterms:modified>
</cp:coreProperties>
</file>