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<sst xmlns="http://schemas.openxmlformats.org/spreadsheetml/2006/main" count="21" uniqueCount="16">
  <si>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</si>
  <si>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</si>
  <si>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</si>
  <si>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</si>
  <si>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</si>
  <si>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</si>
  <si>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</si>
  <si>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</si>
  <si>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</si>
  <si>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</si>
  <si>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</si>
  <si>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</si>
  <si>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L'AQUILA</t>
  </si>
  <si>
    <t>SECINARO</t>
  </si>
  <si>
    <t>Secinaro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</si>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</sst>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1.9821428571428572</c:v>
                </c:pt>
                <c:pt idx="1">
                  <c:v>1.9834710743801653</c:v>
                </c:pt>
                <c:pt idx="2">
                  <c:v>2.0481283422459895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011712"/>
        <c:axId val="281013248"/>
      </c:lineChart>
      <c:catAx>
        <c:axId val="28101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1013248"/>
        <c:crosses val="autoZero"/>
        <c:auto val="1"/>
        <c:lblAlgn val="ctr"/>
        <c:lblOffset val="100"/>
        <c:noMultiLvlLbl val="0"/>
      </c:catAx>
      <c:valAx>
        <c:axId val="281013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101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47.857142857142861</c:v>
                </c:pt>
                <c:pt idx="1">
                  <c:v>49.586776859504134</c:v>
                </c:pt>
                <c:pt idx="2">
                  <c:v>49.732620320855617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621056"/>
        <c:axId val="282644480"/>
      </c:lineChart>
      <c:catAx>
        <c:axId val="28262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44480"/>
        <c:crosses val="autoZero"/>
        <c:auto val="1"/>
        <c:lblAlgn val="ctr"/>
        <c:lblOffset val="100"/>
        <c:noMultiLvlLbl val="0"/>
      </c:catAx>
      <c:valAx>
        <c:axId val="28264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2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Secinaro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49.732620320855617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1.6042780748663104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2.0481283422459895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4624768"/>
        <c:axId val="284627328"/>
      </c:bubbleChart>
      <c:valAx>
        <c:axId val="284624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27328"/>
        <c:crosses val="autoZero"/>
        <c:crossBetween val="midCat"/>
      </c:valAx>
      <c:valAx>
        <c:axId val="284627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247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1.9821428571428572</v>
      </c>
      <c r="C13" s="27">
        <v>1.9834710743801653</v>
      </c>
      <c r="D13" s="27">
        <v>2.0481283422459895</v>
      </c>
    </row>
    <row r="14" spans="1:4" ht="21.6" customHeight="1" x14ac:dyDescent="0.2">
      <c r="A14" s="8" t="s">
        <v>5</v>
      </c>
      <c r="B14" s="27">
        <v>47.857142857142861</v>
      </c>
      <c r="C14" s="27">
        <v>49.586776859504134</v>
      </c>
      <c r="D14" s="27">
        <v>49.732620320855617</v>
      </c>
    </row>
    <row r="15" spans="1:4" ht="21.6" customHeight="1" x14ac:dyDescent="0.2">
      <c r="A15" s="9" t="s">
        <v>6</v>
      </c>
      <c r="B15" s="28">
        <v>0</v>
      </c>
      <c r="C15" s="28">
        <v>1.2396694214876034</v>
      </c>
      <c r="D15" s="28">
        <v>1.6042780748663104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2.0481283422459895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49.732620320855617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1.6042780748663104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2015-04-17T09:14:11Z</dcterms:modified>
</cp:coreProperties>
</file>