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<sst xmlns="http://schemas.openxmlformats.org/spreadsheetml/2006/main" count="52" uniqueCount="26">
  <si>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</si>
  <si>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</si>
  <si>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</si>
  <si>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</si>
  <si>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</si>
  <si>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</si>
  <si>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</si>
  <si>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</si>
  <si>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</si>
  <si>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</si>
  <si>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</si>
  <si>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</si>
  <si>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</si>
  <si>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</si>
  <si>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</si>
  <si>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</si>
  <si>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</si>
  <si>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</si>
  <si>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</si>
  <si>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</si>
  <si>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</si>
  <si>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SECINARO</t>
  </si>
  <si>
    <t>….</t>
  </si>
  <si>
    <t>-</t>
  </si>
  <si>
    <t>Secinaro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</si>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</sst>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2.2471910112359552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2464"/>
        <c:axId val="100194560"/>
      </c:lineChart>
      <c:catAx>
        <c:axId val="1001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5.3763440860215059</v>
      </c>
      <c r="C13" s="30">
        <v>16.666666666666668</v>
      </c>
      <c r="D13" s="30">
        <v>39.164490861618802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26.666666666666668</v>
      </c>
    </row>
    <row r="15" spans="1:4" ht="19.899999999999999" customHeight="1" x14ac:dyDescent="0.2">
      <c r="A15" s="9" t="s">
        <v>6</v>
      </c>
      <c r="B15" s="30" t="s">
        <v>22</v>
      </c>
      <c r="C15" s="30">
        <v>2.2471910112359552</v>
      </c>
      <c r="D15" s="30">
        <v>2.8985507246376812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101.61662817551964</v>
      </c>
      <c r="D17" s="30">
        <v>59.04907975460123</v>
      </c>
    </row>
    <row r="18" spans="1:4" ht="19.899999999999999" customHeight="1" x14ac:dyDescent="0.2">
      <c r="A18" s="9" t="s">
        <v>14</v>
      </c>
      <c r="B18" s="30" t="s">
        <v>22</v>
      </c>
      <c r="C18" s="30">
        <v>69.230769230769241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26.666666666666668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27.27272727272727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39.164490861618802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2.8985507246376812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59.04907975460123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26.666666666666668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2016-01-26T10:36:17Z</dcterms:modified>
</cp:coreProperties>
</file>