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<sst xmlns="http://schemas.openxmlformats.org/spreadsheetml/2006/main" count="29" uniqueCount="20">
  <si>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</si>
  <si>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</si>
  <si>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</si>
  <si>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</si>
  <si>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</si>
  <si>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</si>
  <si>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</si>
  <si>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</si>
  <si>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</si>
  <si>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</si>
  <si>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</si>
  <si>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</si>
  <si>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</si>
  <si>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</si>
  <si>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</si>
  <si>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ABRUZZO</t>
  </si>
  <si>
    <t>L'AQUILA</t>
  </si>
  <si>
    <t>SECINARO</t>
  </si>
  <si>
    <t>Secinaro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</si>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</sst>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15.591397849462366</c:v>
                </c:pt>
                <c:pt idx="1">
                  <c:v>19.791666666666664</c:v>
                </c:pt>
                <c:pt idx="2">
                  <c:v>16.710182767624023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2352384"/>
        <c:axId val="272354304"/>
      </c:lineChart>
      <c:catAx>
        <c:axId val="272352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2354304"/>
        <c:crosses val="autoZero"/>
        <c:auto val="1"/>
        <c:lblAlgn val="ctr"/>
        <c:lblOffset val="100"/>
        <c:noMultiLvlLbl val="0"/>
      </c:catAx>
      <c:valAx>
        <c:axId val="272354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23523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1.7921146953405016</c:v>
                </c:pt>
                <c:pt idx="1">
                  <c:v>5</c:v>
                </c:pt>
                <c:pt idx="2">
                  <c:v>3.9164490861618799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3761408"/>
        <c:axId val="273765504"/>
      </c:lineChart>
      <c:catAx>
        <c:axId val="273761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765504"/>
        <c:crosses val="autoZero"/>
        <c:auto val="1"/>
        <c:lblAlgn val="ctr"/>
        <c:lblOffset val="100"/>
        <c:noMultiLvlLbl val="0"/>
      </c:catAx>
      <c:valAx>
        <c:axId val="27376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7614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Secinaro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53.181818181818187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20.909090909090907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2.1406727828746175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33.210888639341633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19.871403796995519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4.466924868666597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Secinaro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53.181818181818187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20.909090909090907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3809792"/>
        <c:axId val="273828096"/>
      </c:bubbleChart>
      <c:valAx>
        <c:axId val="273809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828096"/>
        <c:crosses val="autoZero"/>
        <c:crossBetween val="midCat"/>
      </c:valAx>
      <c:valAx>
        <c:axId val="273828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809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93.079584775086516</v>
      </c>
      <c r="C13" s="22">
        <v>91.235059760956176</v>
      </c>
      <c r="D13" s="22">
        <v>102.64550264550265</v>
      </c>
    </row>
    <row r="14" spans="1:4" ht="17.45" customHeight="1" x14ac:dyDescent="0.2">
      <c r="A14" s="10" t="s">
        <v>6</v>
      </c>
      <c r="B14" s="22">
        <v>1.7921146953405016</v>
      </c>
      <c r="C14" s="22">
        <v>5</v>
      </c>
      <c r="D14" s="22">
        <v>3.9164490861618799</v>
      </c>
    </row>
    <row r="15" spans="1:4" ht="17.45" customHeight="1" x14ac:dyDescent="0.2">
      <c r="A15" s="10" t="s">
        <v>12</v>
      </c>
      <c r="B15" s="22">
        <v>15.591397849462366</v>
      </c>
      <c r="C15" s="22">
        <v>19.791666666666664</v>
      </c>
      <c r="D15" s="22">
        <v>16.710182767624023</v>
      </c>
    </row>
    <row r="16" spans="1:4" ht="17.45" customHeight="1" x14ac:dyDescent="0.2">
      <c r="A16" s="10" t="s">
        <v>7</v>
      </c>
      <c r="B16" s="22">
        <v>55.820895522388057</v>
      </c>
      <c r="C16" s="22">
        <v>63.333333333333329</v>
      </c>
      <c r="D16" s="22">
        <v>53.181818181818187</v>
      </c>
    </row>
    <row r="17" spans="1:4" ht="17.45" customHeight="1" x14ac:dyDescent="0.2">
      <c r="A17" s="10" t="s">
        <v>8</v>
      </c>
      <c r="B17" s="22">
        <v>10.746268656716417</v>
      </c>
      <c r="C17" s="22">
        <v>14.444444444444443</v>
      </c>
      <c r="D17" s="22">
        <v>20.909090909090907</v>
      </c>
    </row>
    <row r="18" spans="1:4" ht="17.45" customHeight="1" x14ac:dyDescent="0.2">
      <c r="A18" s="10" t="s">
        <v>9</v>
      </c>
      <c r="B18" s="22">
        <v>519.44444444444446</v>
      </c>
      <c r="C18" s="22">
        <v>438.46153846153851</v>
      </c>
      <c r="D18" s="22">
        <v>254.34782608695653</v>
      </c>
    </row>
    <row r="19" spans="1:4" ht="17.45" customHeight="1" x14ac:dyDescent="0.2">
      <c r="A19" s="11" t="s">
        <v>13</v>
      </c>
      <c r="B19" s="23">
        <v>1.7892644135188867</v>
      </c>
      <c r="C19" s="23">
        <v>3.1963470319634704</v>
      </c>
      <c r="D19" s="23">
        <v>2.1406727828746175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102.64550264550265</v>
      </c>
      <c r="C43" s="22">
        <v>94.276368975438089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3.9164490861618799</v>
      </c>
      <c r="C44" s="22">
        <v>5.1202890823822065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16.710182767624023</v>
      </c>
      <c r="C45" s="22">
        <v>11.473721973917414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53.181818181818187</v>
      </c>
      <c r="C46" s="22">
        <v>33.210888639341633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20.909090909090907</v>
      </c>
      <c r="C47" s="22">
        <v>19.871403796995519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254.34782608695653</v>
      </c>
      <c r="C48" s="22">
        <v>167.12905126694167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2.1406727828746175</v>
      </c>
      <c r="C49" s="23">
        <v>4.466924868666597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2015-04-16T12:21:41Z</dcterms:modified>
</cp:coreProperties>
</file>