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<sst xmlns="http://schemas.openxmlformats.org/spreadsheetml/2006/main" count="41" uniqueCount="26">
  <si>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</si>
  <si>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</si>
  <si>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</si>
  <si>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</si>
  <si>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</si>
  <si>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</si>
  <si>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</si>
  <si>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</si>
  <si>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</si>
  <si>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</si>
  <si>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</si>
  <si>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</si>
  <si>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</si>
  <si>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</si>
  <si>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</si>
  <si>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</si>
  <si>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</si>
  <si>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</si>
  <si>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</si>
  <si>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</si>
  <si>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</si>
  <si>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</si>
  <si>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L'AQUILA</t>
  </si>
  <si>
    <t>SCURCOLA MARSICANA</t>
  </si>
  <si>
    <t>Scurcola Marsicana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</si>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</sst>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143.08510638297872</c:v>
                </c:pt>
                <c:pt idx="1">
                  <c:v>212.58741258741259</c:v>
                </c:pt>
                <c:pt idx="2">
                  <c:v>351.93798449612405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6960"/>
        <c:axId val="64542976"/>
      </c:lineChart>
      <c:catAx>
        <c:axId val="6389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2976"/>
        <c:crosses val="autoZero"/>
        <c:auto val="1"/>
        <c:lblAlgn val="ctr"/>
        <c:lblOffset val="100"/>
        <c:noMultiLvlLbl val="0"/>
      </c:catAx>
      <c:valAx>
        <c:axId val="6454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40.427698574338081</c:v>
                </c:pt>
                <c:pt idx="1">
                  <c:v>39.66558290757083</c:v>
                </c:pt>
                <c:pt idx="2">
                  <c:v>41.994207695490275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9488"/>
        <c:axId val="65321600"/>
      </c:lineChart>
      <c:catAx>
        <c:axId val="65279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auto val="1"/>
        <c:lblAlgn val="ctr"/>
        <c:lblOffset val="100"/>
        <c:noMultiLvlLbl val="0"/>
      </c:catAx>
      <c:valAx>
        <c:axId val="653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4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Scurcola Marsicana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52.476910159529808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31.810766721044047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31.463414634146343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Scurcola Marsicana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52.476910159529808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31.810766721044047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58.985200845665965</v>
      </c>
      <c r="C13" s="27">
        <v>51.279620853080566</v>
      </c>
      <c r="D13" s="27">
        <v>52.476910159529808</v>
      </c>
    </row>
    <row r="14" spans="1:4" ht="18.600000000000001" customHeight="1" x14ac:dyDescent="0.2">
      <c r="A14" s="9" t="s">
        <v>8</v>
      </c>
      <c r="B14" s="27">
        <v>23.18271119842829</v>
      </c>
      <c r="C14" s="27">
        <v>28.506375227686704</v>
      </c>
      <c r="D14" s="27">
        <v>31.810766721044047</v>
      </c>
    </row>
    <row r="15" spans="1:4" ht="18.600000000000001" customHeight="1" x14ac:dyDescent="0.2">
      <c r="A15" s="9" t="s">
        <v>9</v>
      </c>
      <c r="B15" s="27">
        <v>40.427698574338081</v>
      </c>
      <c r="C15" s="27">
        <v>39.66558290757083</v>
      </c>
      <c r="D15" s="27">
        <v>41.994207695490275</v>
      </c>
    </row>
    <row r="16" spans="1:4" ht="18.600000000000001" customHeight="1" x14ac:dyDescent="0.2">
      <c r="A16" s="9" t="s">
        <v>10</v>
      </c>
      <c r="B16" s="27">
        <v>143.08510638297872</v>
      </c>
      <c r="C16" s="27">
        <v>212.58741258741259</v>
      </c>
      <c r="D16" s="27">
        <v>351.93798449612405</v>
      </c>
    </row>
    <row r="17" spans="1:4" ht="18.600000000000001" customHeight="1" x14ac:dyDescent="0.2">
      <c r="A17" s="9" t="s">
        <v>6</v>
      </c>
      <c r="B17" s="27">
        <v>37.227722772277225</v>
      </c>
      <c r="C17" s="27">
        <v>32.723112128146454</v>
      </c>
      <c r="D17" s="27">
        <v>31.463414634146343</v>
      </c>
    </row>
    <row r="18" spans="1:4" ht="18.600000000000001" customHeight="1" x14ac:dyDescent="0.2">
      <c r="A18" s="9" t="s">
        <v>11</v>
      </c>
      <c r="B18" s="27">
        <v>10.957178841309824</v>
      </c>
      <c r="C18" s="27">
        <v>6.2060889929742391</v>
      </c>
      <c r="D18" s="27">
        <v>4.4334975369458132</v>
      </c>
    </row>
    <row r="19" spans="1:4" ht="18.600000000000001" customHeight="1" x14ac:dyDescent="0.2">
      <c r="A19" s="9" t="s">
        <v>12</v>
      </c>
      <c r="B19" s="27">
        <v>30.22670025188917</v>
      </c>
      <c r="C19" s="27">
        <v>27.166276346604217</v>
      </c>
      <c r="D19" s="27">
        <v>20.098522167487683</v>
      </c>
    </row>
    <row r="20" spans="1:4" ht="18.600000000000001" customHeight="1" x14ac:dyDescent="0.2">
      <c r="A20" s="9" t="s">
        <v>13</v>
      </c>
      <c r="B20" s="27">
        <v>38.035264483627202</v>
      </c>
      <c r="C20" s="27">
        <v>41.334894613583138</v>
      </c>
      <c r="D20" s="27">
        <v>50.246305418719217</v>
      </c>
    </row>
    <row r="21" spans="1:4" ht="18.600000000000001" customHeight="1" x14ac:dyDescent="0.2">
      <c r="A21" s="9" t="s">
        <v>14</v>
      </c>
      <c r="B21" s="27">
        <v>20.780856423173805</v>
      </c>
      <c r="C21" s="27">
        <v>25.292740046838407</v>
      </c>
      <c r="D21" s="27">
        <v>25.221674876847288</v>
      </c>
    </row>
    <row r="22" spans="1:4" ht="18.600000000000001" customHeight="1" x14ac:dyDescent="0.2">
      <c r="A22" s="9" t="s">
        <v>15</v>
      </c>
      <c r="B22" s="27">
        <v>22.544080604534006</v>
      </c>
      <c r="C22" s="27">
        <v>40.046838407494143</v>
      </c>
      <c r="D22" s="27">
        <v>31.724137931034484</v>
      </c>
    </row>
    <row r="23" spans="1:4" ht="18.600000000000001" customHeight="1" x14ac:dyDescent="0.2">
      <c r="A23" s="9" t="s">
        <v>16</v>
      </c>
      <c r="B23" s="27">
        <v>38.790931989924431</v>
      </c>
      <c r="C23" s="27">
        <v>20.960187353629976</v>
      </c>
      <c r="D23" s="27">
        <v>19.014778325123153</v>
      </c>
    </row>
    <row r="24" spans="1:4" ht="18.600000000000001" customHeight="1" x14ac:dyDescent="0.2">
      <c r="A24" s="9" t="s">
        <v>17</v>
      </c>
      <c r="B24" s="27">
        <v>9.3198992443324933</v>
      </c>
      <c r="C24" s="27">
        <v>11.943793911007026</v>
      </c>
      <c r="D24" s="27">
        <v>12.118226600985221</v>
      </c>
    </row>
    <row r="25" spans="1:4" ht="18.600000000000001" customHeight="1" x14ac:dyDescent="0.2">
      <c r="A25" s="10" t="s">
        <v>18</v>
      </c>
      <c r="B25" s="28">
        <v>108.8363201911589</v>
      </c>
      <c r="C25" s="28">
        <v>123.12905824920612</v>
      </c>
      <c r="D25" s="28">
        <v>152.61686746987951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52.476910159529808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31.810766721044047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41.994207695490275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351.93798449612405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31.463414634146343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4.4334975369458132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20.098522167487683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50.246305418719217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25.221674876847288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31.724137931034484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19.014778325123153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12.118226600985221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152.61686746987951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2016-01-28T13:23:42Z</dcterms:modified>
</cp:coreProperties>
</file>