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<sst xmlns="http://schemas.openxmlformats.org/spreadsheetml/2006/main" count="23" uniqueCount="17">
  <si>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</si>
  <si>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</si>
  <si>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</si>
  <si>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</si>
  <si>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</si>
  <si>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</si>
  <si>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</si>
  <si>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</si>
  <si>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</si>
  <si>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</si>
  <si>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</si>
  <si>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</si>
  <si>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</si>
  <si>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L'AQUILA</t>
  </si>
  <si>
    <t>SCURCOLA MARSICANA</t>
  </si>
  <si>
    <t>Scurcola Marsicana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</si>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</sst>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13.507625272331156</c:v>
                </c:pt>
                <c:pt idx="1">
                  <c:v>12.768130745658834</c:v>
                </c:pt>
                <c:pt idx="2">
                  <c:v>15.275459098497496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37376"/>
        <c:axId val="184043008"/>
      </c:lineChart>
      <c:catAx>
        <c:axId val="1840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43008"/>
        <c:crosses val="autoZero"/>
        <c:auto val="1"/>
        <c:lblAlgn val="ctr"/>
        <c:lblOffset val="100"/>
        <c:noMultiLvlLbl val="0"/>
      </c:catAx>
      <c:valAx>
        <c:axId val="18404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45.859872611464972</c:v>
                </c:pt>
                <c:pt idx="1">
                  <c:v>33.333333333333329</c:v>
                </c:pt>
                <c:pt idx="2">
                  <c:v>45.652173913043477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66048"/>
        <c:axId val="185533184"/>
      </c:lineChart>
      <c:catAx>
        <c:axId val="1840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33184"/>
        <c:crosses val="autoZero"/>
        <c:auto val="1"/>
        <c:lblAlgn val="ctr"/>
        <c:lblOffset val="100"/>
        <c:noMultiLvlLbl val="0"/>
      </c:catAx>
      <c:valAx>
        <c:axId val="18553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660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Scurcola Marsicana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12.831241283124129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18.918918918918919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45.652173913043477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Scurcola Marsicana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12.831241283124129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18.918918918918919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004800"/>
        <c:axId val="187018624"/>
      </c:bubbleChart>
      <c:valAx>
        <c:axId val="18700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018624"/>
        <c:crosses val="autoZero"/>
        <c:crossBetween val="midCat"/>
      </c:valAx>
      <c:valAx>
        <c:axId val="18701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004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9.120521172638437</v>
      </c>
      <c r="C13" s="27">
        <v>8.768971332209107</v>
      </c>
      <c r="D13" s="27">
        <v>12.831241283124129</v>
      </c>
    </row>
    <row r="14" spans="1:4" ht="19.899999999999999" customHeight="1" x14ac:dyDescent="0.2">
      <c r="A14" s="9" t="s">
        <v>9</v>
      </c>
      <c r="B14" s="27">
        <v>22.368421052631579</v>
      </c>
      <c r="C14" s="27">
        <v>18.911917098445596</v>
      </c>
      <c r="D14" s="27">
        <v>18.918918918918919</v>
      </c>
    </row>
    <row r="15" spans="1:4" ht="19.899999999999999" customHeight="1" x14ac:dyDescent="0.2">
      <c r="A15" s="9" t="s">
        <v>10</v>
      </c>
      <c r="B15" s="27">
        <v>13.507625272331156</v>
      </c>
      <c r="C15" s="27">
        <v>12.768130745658834</v>
      </c>
      <c r="D15" s="27">
        <v>15.275459098497496</v>
      </c>
    </row>
    <row r="16" spans="1:4" ht="19.899999999999999" customHeight="1" x14ac:dyDescent="0.2">
      <c r="A16" s="10" t="s">
        <v>11</v>
      </c>
      <c r="B16" s="28">
        <v>45.859872611464972</v>
      </c>
      <c r="C16" s="28">
        <v>33.333333333333329</v>
      </c>
      <c r="D16" s="28">
        <v>45.652173913043477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12.831241283124129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18.918918918918919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15.275459098497496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45.652173913043477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2016-04-29T11:00:30Z</dcterms:modified>
</cp:coreProperties>
</file>