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<sst xmlns="http://schemas.openxmlformats.org/spreadsheetml/2006/main" count="25" uniqueCount="18">
  <si>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</si>
  <si>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</si>
  <si>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</si>
  <si>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</si>
  <si>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</si>
  <si>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</si>
  <si>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</si>
  <si>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</si>
  <si>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</si>
  <si>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</si>
  <si>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</si>
  <si>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</si>
  <si>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</si>
  <si>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</si>
  <si>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L'AQUILA</t>
  </si>
  <si>
    <t>SCURCOLA MARSICANA</t>
  </si>
  <si>
    <t>Scurcola Marsicana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</si>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</sst>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50.806384914399139</c:v>
                </c:pt>
                <c:pt idx="1">
                  <c:v>21.967963386727689</c:v>
                </c:pt>
                <c:pt idx="2">
                  <c:v>20.243902439024392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29.862475442043223</c:v>
                </c:pt>
                <c:pt idx="1">
                  <c:v>35.154826958105645</c:v>
                </c:pt>
                <c:pt idx="2">
                  <c:v>39.233278955954319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Scurcola Marsicana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60.20151133501259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39.233278955954319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20.243902439024392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Scurcola Marsicana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60.20151133501259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39.233278955954319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19328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64.904862579281186</v>
      </c>
      <c r="C13" s="28">
        <v>56.208530805687204</v>
      </c>
      <c r="D13" s="28">
        <v>60.20151133501259</v>
      </c>
    </row>
    <row r="14" spans="1:4" ht="17.45" customHeight="1" x14ac:dyDescent="0.25">
      <c r="A14" s="9" t="s">
        <v>8</v>
      </c>
      <c r="B14" s="28">
        <v>29.862475442043223</v>
      </c>
      <c r="C14" s="28">
        <v>35.154826958105645</v>
      </c>
      <c r="D14" s="28">
        <v>39.233278955954319</v>
      </c>
    </row>
    <row r="15" spans="1:4" ht="17.45" customHeight="1" x14ac:dyDescent="0.25">
      <c r="A15" s="27" t="s">
        <v>9</v>
      </c>
      <c r="B15" s="28">
        <v>46.741344195519346</v>
      </c>
      <c r="C15" s="28">
        <v>45.471435206688341</v>
      </c>
      <c r="D15" s="28">
        <v>49.56557716177079</v>
      </c>
    </row>
    <row r="16" spans="1:4" ht="17.45" customHeight="1" x14ac:dyDescent="0.25">
      <c r="A16" s="27" t="s">
        <v>10</v>
      </c>
      <c r="B16" s="28">
        <v>50.806384914399139</v>
      </c>
      <c r="C16" s="28">
        <v>21.967963386727689</v>
      </c>
      <c r="D16" s="28">
        <v>20.243902439024392</v>
      </c>
    </row>
    <row r="17" spans="1:4" ht="17.45" customHeight="1" x14ac:dyDescent="0.25">
      <c r="A17" s="10" t="s">
        <v>6</v>
      </c>
      <c r="B17" s="31">
        <v>85.792349726775953</v>
      </c>
      <c r="C17" s="31">
        <v>42.162162162162161</v>
      </c>
      <c r="D17" s="31">
        <v>49.729729729729733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60.20151133501259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39.233278955954319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49.56557716177079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20.243902439024392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49.729729729729733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2016-03-11T10:33:53Z</dcterms:modified>
</cp:coreProperties>
</file>