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<sst xmlns="http://schemas.openxmlformats.org/spreadsheetml/2006/main" count="23" uniqueCount="17">
  <si>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</si>
  <si>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</si>
  <si>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</si>
  <si>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</si>
  <si>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</si>
  <si>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</si>
  <si>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</si>
  <si>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</si>
  <si>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</si>
  <si>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</si>
  <si>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</si>
  <si>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</si>
  <si>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</si>
  <si>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</si>
  <si>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SCURCOLA MARSICANA</t>
  </si>
  <si>
    <t>Scurcola Marsicana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</si>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</sst>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6.7796610169491522</c:v>
                </c:pt>
                <c:pt idx="1">
                  <c:v>16.836734693877549</c:v>
                </c:pt>
                <c:pt idx="2">
                  <c:v>23.926380368098162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1056"/>
        <c:axId val="359902592"/>
      </c:lineChart>
      <c:catAx>
        <c:axId val="3599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592"/>
        <c:crosses val="autoZero"/>
        <c:auto val="1"/>
        <c:lblAlgn val="ctr"/>
        <c:lblOffset val="100"/>
        <c:noMultiLvlLbl val="0"/>
      </c:catAx>
      <c:valAx>
        <c:axId val="35990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96.894409937888199</c:v>
                </c:pt>
                <c:pt idx="1">
                  <c:v>97.6</c:v>
                </c:pt>
                <c:pt idx="2">
                  <c:v>97.52066115702479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3520"/>
        <c:axId val="360926208"/>
      </c:lineChart>
      <c:catAx>
        <c:axId val="3609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auto val="1"/>
        <c:lblAlgn val="ctr"/>
        <c:lblOffset val="100"/>
        <c:noMultiLvlLbl val="0"/>
      </c:catAx>
      <c:valAx>
        <c:axId val="3609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Scurcola Marsicana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23.926380368098162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29.194187582562748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97.52066115702479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77152"/>
        <c:axId val="361381248"/>
      </c:bubbleChart>
      <c:valAx>
        <c:axId val="36137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1248"/>
        <c:crosses val="autoZero"/>
        <c:crossBetween val="midCat"/>
      </c:valAx>
      <c:valAx>
        <c:axId val="36138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7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29.532403609515995</v>
      </c>
      <c r="C13" s="19">
        <v>48.991354466858787</v>
      </c>
      <c r="D13" s="19">
        <v>61.294583883751649</v>
      </c>
    </row>
    <row r="14" spans="1:4" ht="15.6" customHeight="1" x14ac:dyDescent="0.2">
      <c r="A14" s="8" t="s">
        <v>6</v>
      </c>
      <c r="B14" s="19">
        <v>6.7796610169491522</v>
      </c>
      <c r="C14" s="19">
        <v>16.836734693877549</v>
      </c>
      <c r="D14" s="19">
        <v>23.926380368098162</v>
      </c>
    </row>
    <row r="15" spans="1:4" ht="15.6" customHeight="1" x14ac:dyDescent="0.2">
      <c r="A15" s="8" t="s">
        <v>8</v>
      </c>
      <c r="B15" s="19">
        <v>96.894409937888199</v>
      </c>
      <c r="C15" s="19">
        <v>97.6</v>
      </c>
      <c r="D15" s="19">
        <v>97.52066115702479</v>
      </c>
    </row>
    <row r="16" spans="1:4" ht="15.6" customHeight="1" x14ac:dyDescent="0.2">
      <c r="A16" s="9" t="s">
        <v>9</v>
      </c>
      <c r="B16" s="20">
        <v>28.630024610336342</v>
      </c>
      <c r="C16" s="20">
        <v>29.250720461095103</v>
      </c>
      <c r="D16" s="20">
        <v>29.194187582562748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61.294583883751649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23.926380368098162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97.52066115702479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29.194187582562748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2015-04-20T12:51:37Z</dcterms:modified>
</cp:coreProperties>
</file>