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<sst xmlns="http://schemas.openxmlformats.org/spreadsheetml/2006/main" count="21" uniqueCount="16">
  <si>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</si>
  <si>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</si>
  <si>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</si>
  <si>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</si>
  <si>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</si>
  <si>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</si>
  <si>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</si>
  <si>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</si>
  <si>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</si>
  <si>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</si>
  <si>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</si>
  <si>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</si>
  <si>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</si>
  <si>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SCURCOLA MARSICANA</t>
  </si>
  <si>
    <t>Scurcola Marsicana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</si>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</sst>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2.8748451053283768</c:v>
                </c:pt>
                <c:pt idx="1">
                  <c:v>2.7560706401766004</c:v>
                </c:pt>
                <c:pt idx="2">
                  <c:v>2.4833483348334835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5328"/>
        <c:axId val="282598016"/>
      </c:lineChart>
      <c:catAx>
        <c:axId val="2825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016"/>
        <c:crosses val="autoZero"/>
        <c:auto val="1"/>
        <c:lblAlgn val="ctr"/>
        <c:lblOffset val="100"/>
        <c:noMultiLvlLbl val="0"/>
      </c:catAx>
      <c:valAx>
        <c:axId val="282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5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23.543990086741015</c:v>
                </c:pt>
                <c:pt idx="1">
                  <c:v>22.516556291390728</c:v>
                </c:pt>
                <c:pt idx="2">
                  <c:v>32.223222322232225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5248"/>
        <c:axId val="282647552"/>
      </c:lineChart>
      <c:catAx>
        <c:axId val="282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552"/>
        <c:crosses val="autoZero"/>
        <c:auto val="1"/>
        <c:lblAlgn val="ctr"/>
        <c:lblOffset val="100"/>
        <c:noMultiLvlLbl val="0"/>
      </c:catAx>
      <c:valAx>
        <c:axId val="282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32.223222322232225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1.8001800180018002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2.4833483348334835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7712"/>
        <c:axId val="284630400"/>
      </c:bubbleChart>
      <c:valAx>
        <c:axId val="2846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400"/>
        <c:crosses val="autoZero"/>
        <c:crossBetween val="midCat"/>
      </c:valAx>
      <c:valAx>
        <c:axId val="2846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2.8748451053283768</v>
      </c>
      <c r="C13" s="27">
        <v>2.7560706401766004</v>
      </c>
      <c r="D13" s="27">
        <v>2.4833483348334835</v>
      </c>
    </row>
    <row r="14" spans="1:4" ht="21.6" customHeight="1" x14ac:dyDescent="0.2">
      <c r="A14" s="8" t="s">
        <v>5</v>
      </c>
      <c r="B14" s="27">
        <v>23.543990086741015</v>
      </c>
      <c r="C14" s="27">
        <v>22.516556291390728</v>
      </c>
      <c r="D14" s="27">
        <v>32.223222322232225</v>
      </c>
    </row>
    <row r="15" spans="1:4" ht="21.6" customHeight="1" x14ac:dyDescent="0.2">
      <c r="A15" s="9" t="s">
        <v>6</v>
      </c>
      <c r="B15" s="28">
        <v>2.7261462205700124</v>
      </c>
      <c r="C15" s="28">
        <v>2.0971302428256071</v>
      </c>
      <c r="D15" s="28">
        <v>1.8001800180018002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2.4833483348334835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32.223222322232225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1.8001800180018002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2015-04-17T09:14:11Z</dcterms:modified>
</cp:coreProperties>
</file>