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<sst xmlns="http://schemas.openxmlformats.org/spreadsheetml/2006/main" count="38" uniqueCount="25">
  <si>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</si>
  <si>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</si>
  <si>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</si>
  <si>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</si>
  <si>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</si>
  <si>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</si>
  <si>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</si>
  <si>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</si>
  <si>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</si>
  <si>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</si>
  <si>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</si>
  <si>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</si>
  <si>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</si>
  <si>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</si>
  <si>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</si>
  <si>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</si>
  <si>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</si>
  <si>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</si>
  <si>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</si>
  <si>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</si>
  <si>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</si>
  <si>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SCURCOLA MARSICANA</t>
  </si>
  <si>
    <t>-</t>
  </si>
  <si>
    <t>Scurcola Marsicana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</si>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</sst>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0.37313432835820892</c:v>
                </c:pt>
                <c:pt idx="1">
                  <c:v>1.3223140495867769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0</c:v>
                </c:pt>
                <c:pt idx="2">
                  <c:v>19.858156028368796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Scurcola Marsicana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19.858156028368796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52.136752136752143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Scurcola Marsicana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19.858156028368796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2.5728987993138936</v>
      </c>
      <c r="C13" s="30">
        <v>6.7972810875649738</v>
      </c>
      <c r="D13" s="30">
        <v>51.049963794351925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0</v>
      </c>
      <c r="D14" s="30">
        <v>19.858156028368796</v>
      </c>
    </row>
    <row r="15" spans="1:4" ht="19.899999999999999" customHeight="1" x14ac:dyDescent="0.2">
      <c r="A15" s="9" t="s">
        <v>6</v>
      </c>
      <c r="B15" s="30">
        <v>0.37313432835820892</v>
      </c>
      <c r="C15" s="30">
        <v>1.3223140495867769</v>
      </c>
      <c r="D15" s="30">
        <v>3.3333333333333335</v>
      </c>
    </row>
    <row r="16" spans="1:4" ht="19.899999999999999" customHeight="1" x14ac:dyDescent="0.2">
      <c r="A16" s="9" t="s">
        <v>12</v>
      </c>
      <c r="B16" s="30">
        <v>50</v>
      </c>
      <c r="C16" s="30">
        <v>52.941176470588239</v>
      </c>
      <c r="D16" s="30">
        <v>52.136752136752143</v>
      </c>
    </row>
    <row r="17" spans="1:4" ht="19.899999999999999" customHeight="1" x14ac:dyDescent="0.2">
      <c r="A17" s="9" t="s">
        <v>13</v>
      </c>
      <c r="B17" s="30">
        <v>80.816326530612244</v>
      </c>
      <c r="C17" s="30">
        <v>74.724302954640038</v>
      </c>
      <c r="D17" s="30">
        <v>79.556664290805415</v>
      </c>
    </row>
    <row r="18" spans="1:4" ht="19.899999999999999" customHeight="1" x14ac:dyDescent="0.2">
      <c r="A18" s="9" t="s">
        <v>14</v>
      </c>
      <c r="B18" s="30">
        <v>26.695842450765866</v>
      </c>
      <c r="C18" s="30">
        <v>69.88636363636364</v>
      </c>
      <c r="D18" s="30">
        <v>80.619514056735781</v>
      </c>
    </row>
    <row r="19" spans="1:4" ht="19.899999999999999" customHeight="1" x14ac:dyDescent="0.2">
      <c r="A19" s="9" t="s">
        <v>8</v>
      </c>
      <c r="B19" s="30" t="s">
        <v>18</v>
      </c>
      <c r="C19" s="30">
        <v>29.411764705882355</v>
      </c>
      <c r="D19" s="30">
        <v>14.893617021276595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45</v>
      </c>
    </row>
    <row r="21" spans="1:4" ht="19.899999999999999" customHeight="1" x14ac:dyDescent="0.2">
      <c r="A21" s="9" t="s">
        <v>16</v>
      </c>
      <c r="B21" s="30" t="s">
        <v>22</v>
      </c>
      <c r="C21" s="30">
        <v>68.445692883895134</v>
      </c>
      <c r="D21" s="30">
        <v>96.086956521739125</v>
      </c>
    </row>
    <row r="22" spans="1:4" ht="19.899999999999999" customHeight="1" x14ac:dyDescent="0.2">
      <c r="A22" s="10" t="s">
        <v>17</v>
      </c>
      <c r="B22" s="31">
        <v>67.424242424242422</v>
      </c>
      <c r="C22" s="31">
        <v>256.68639053254441</v>
      </c>
      <c r="D22" s="31">
        <v>134.27672955974842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51.049963794351925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19.858156028368796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3.3333333333333335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52.136752136752143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79.556664290805415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80.619514056735781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14.893617021276595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96.086956521739125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134.27672955974842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2016-01-26T10:36:16Z</dcterms:modified>
</cp:coreProperties>
</file>