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<sst xmlns="http://schemas.openxmlformats.org/spreadsheetml/2006/main" count="23" uniqueCount="17">
  <si>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</si>
  <si>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</si>
  <si>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</si>
  <si>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</si>
  <si>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</si>
  <si>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</si>
  <si>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</si>
  <si>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</si>
  <si>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</si>
  <si>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</si>
  <si>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</si>
  <si>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</si>
  <si>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</si>
  <si>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</si>
  <si>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SCOPPITO</t>
  </si>
  <si>
    <t>Scoppito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</si>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</sst>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13.366834170854272</c:v>
                </c:pt>
                <c:pt idx="1">
                  <c:v>9.9343185550082111</c:v>
                </c:pt>
                <c:pt idx="2">
                  <c:v>6.3777089783281742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3008"/>
        <c:axId val="184044544"/>
      </c:lineChart>
      <c:catAx>
        <c:axId val="184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544"/>
        <c:crosses val="autoZero"/>
        <c:auto val="1"/>
        <c:lblAlgn val="ctr"/>
        <c:lblOffset val="100"/>
        <c:noMultiLvlLbl val="0"/>
      </c:catAx>
      <c:valAx>
        <c:axId val="1840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49.206349206349202</c:v>
                </c:pt>
                <c:pt idx="1">
                  <c:v>35.789473684210527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79488"/>
        <c:axId val="185555584"/>
      </c:lineChart>
      <c:catAx>
        <c:axId val="1840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55584"/>
        <c:crosses val="autoZero"/>
        <c:auto val="1"/>
        <c:lblAlgn val="ctr"/>
        <c:lblOffset val="100"/>
        <c:noMultiLvlLbl val="0"/>
      </c:catAx>
      <c:valAx>
        <c:axId val="1855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79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5.1933701657458569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7.887323943661972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5.1933701657458569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7.887323943661972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6320"/>
        <c:axId val="192355712"/>
      </c:bubbleChart>
      <c:valAx>
        <c:axId val="18701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712"/>
        <c:crosses val="autoZero"/>
        <c:crossBetween val="midCat"/>
      </c:valAx>
      <c:valAx>
        <c:axId val="1923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8.9928057553956826</v>
      </c>
      <c r="C13" s="27">
        <v>6.4139941690962097</v>
      </c>
      <c r="D13" s="27">
        <v>5.1933701657458569</v>
      </c>
    </row>
    <row r="14" spans="1:4" ht="19.899999999999999" customHeight="1" x14ac:dyDescent="0.2">
      <c r="A14" s="9" t="s">
        <v>9</v>
      </c>
      <c r="B14" s="27">
        <v>18.906605922551254</v>
      </c>
      <c r="C14" s="27">
        <v>14.473684210526317</v>
      </c>
      <c r="D14" s="27">
        <v>7.887323943661972</v>
      </c>
    </row>
    <row r="15" spans="1:4" ht="19.899999999999999" customHeight="1" x14ac:dyDescent="0.2">
      <c r="A15" s="9" t="s">
        <v>10</v>
      </c>
      <c r="B15" s="27">
        <v>13.366834170854272</v>
      </c>
      <c r="C15" s="27">
        <v>9.9343185550082111</v>
      </c>
      <c r="D15" s="27">
        <v>6.3777089783281742</v>
      </c>
    </row>
    <row r="16" spans="1:4" ht="19.899999999999999" customHeight="1" x14ac:dyDescent="0.2">
      <c r="A16" s="10" t="s">
        <v>11</v>
      </c>
      <c r="B16" s="28">
        <v>49.206349206349202</v>
      </c>
      <c r="C16" s="28">
        <v>35.789473684210527</v>
      </c>
      <c r="D16" s="28">
        <v>21.568627450980394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5.1933701657458569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7.887323943661972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6.3777089783281742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21.568627450980394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2016-04-29T11:00:29Z</dcterms:modified>
</cp:coreProperties>
</file>