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<sst xmlns="http://schemas.openxmlformats.org/spreadsheetml/2006/main" count="25" uniqueCount="18">
  <si>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</si>
  <si>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</si>
  <si>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</si>
  <si>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</si>
  <si>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</si>
  <si>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</si>
  <si>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</si>
  <si>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</si>
  <si>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</si>
  <si>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</si>
  <si>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</si>
  <si>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</si>
  <si>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</si>
  <si>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</si>
  <si>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</si>
  <si>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SCOPPITO</t>
  </si>
  <si>
    <t>Scoppito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</si>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</sst>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57.864313964101001</c:v>
                </c:pt>
                <c:pt idx="1">
                  <c:v>15.471698113207546</c:v>
                </c:pt>
                <c:pt idx="2">
                  <c:v>11.785095320623917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45.968586387434556</c:v>
                </c:pt>
                <c:pt idx="1">
                  <c:v>45.586975149957155</c:v>
                </c:pt>
                <c:pt idx="2">
                  <c:v>50.896057347670251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64.048124557678705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50.896057347670251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11.785095320623917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64.048124557678705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50.896057347670251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63.688430698739971</v>
      </c>
      <c r="C13" s="28">
        <v>60.175438596491226</v>
      </c>
      <c r="D13" s="28">
        <v>64.048124557678705</v>
      </c>
    </row>
    <row r="14" spans="1:4" ht="17.45" customHeight="1" x14ac:dyDescent="0.25">
      <c r="A14" s="9" t="s">
        <v>8</v>
      </c>
      <c r="B14" s="28">
        <v>45.968586387434556</v>
      </c>
      <c r="C14" s="28">
        <v>45.586975149957155</v>
      </c>
      <c r="D14" s="28">
        <v>50.896057347670251</v>
      </c>
    </row>
    <row r="15" spans="1:4" ht="17.45" customHeight="1" x14ac:dyDescent="0.25">
      <c r="A15" s="27" t="s">
        <v>9</v>
      </c>
      <c r="B15" s="28">
        <v>54.431072210065643</v>
      </c>
      <c r="C15" s="28">
        <v>52.795838751625489</v>
      </c>
      <c r="D15" s="28">
        <v>57.514245014245013</v>
      </c>
    </row>
    <row r="16" spans="1:4" ht="17.45" customHeight="1" x14ac:dyDescent="0.25">
      <c r="A16" s="27" t="s">
        <v>10</v>
      </c>
      <c r="B16" s="28">
        <v>57.864313964101001</v>
      </c>
      <c r="C16" s="28">
        <v>15.471698113207546</v>
      </c>
      <c r="D16" s="28">
        <v>11.785095320623917</v>
      </c>
    </row>
    <row r="17" spans="1:4" ht="17.45" customHeight="1" x14ac:dyDescent="0.25">
      <c r="A17" s="10" t="s">
        <v>6</v>
      </c>
      <c r="B17" s="31">
        <v>67.379679144385022</v>
      </c>
      <c r="C17" s="31">
        <v>37.549407114624508</v>
      </c>
      <c r="D17" s="31">
        <v>39.382239382239383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64.048124557678705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50.896057347670251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57.514245014245013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11.785095320623917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39.382239382239383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2016-03-11T10:33:52Z</dcterms:modified>
</cp:coreProperties>
</file>