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<sst xmlns="http://schemas.openxmlformats.org/spreadsheetml/2006/main" count="25" uniqueCount="18">
  <si>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</si>
  <si>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</si>
  <si>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</si>
  <si>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</si>
  <si>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</si>
  <si>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</si>
  <si>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</si>
  <si>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</si>
  <si>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</si>
  <si>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</si>
  <si>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</si>
  <si>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</si>
  <si>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</si>
  <si>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</si>
  <si>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</si>
  <si>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SCOPPITO</t>
  </si>
  <si>
    <t>Scoppito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</si>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</sst>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111.49425287356323</c:v>
                </c:pt>
                <c:pt idx="1">
                  <c:v>185.68329718004338</c:v>
                </c:pt>
                <c:pt idx="2">
                  <c:v>307.53880266075384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000"/>
        <c:axId val="90183552"/>
      </c:lineChart>
      <c:catAx>
        <c:axId val="889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86.16631294617018</c:v>
                </c:pt>
                <c:pt idx="1">
                  <c:v>100.35881735178161</c:v>
                </c:pt>
                <c:pt idx="2">
                  <c:v>101.64111901188394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307.53880266075384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0.16223231667748217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101.64111901188394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384"/>
        <c:axId val="95218304"/>
      </c:bubbleChart>
      <c:valAx>
        <c:axId val="952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crossBetween val="midCat"/>
      </c:valAx>
      <c:valAx>
        <c:axId val="952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86.16631294617018</v>
      </c>
      <c r="C13" s="19">
        <v>100.35881735178161</v>
      </c>
      <c r="D13" s="19">
        <v>101.64111901188394</v>
      </c>
    </row>
    <row r="14" spans="1:4" ht="20.45" customHeight="1" x14ac:dyDescent="0.2">
      <c r="A14" s="8" t="s">
        <v>8</v>
      </c>
      <c r="B14" s="19">
        <v>2.7972027972027971</v>
      </c>
      <c r="C14" s="19">
        <v>8.6297760210803691</v>
      </c>
      <c r="D14" s="19">
        <v>8.8969823100936534</v>
      </c>
    </row>
    <row r="15" spans="1:4" ht="20.45" customHeight="1" x14ac:dyDescent="0.2">
      <c r="A15" s="8" t="s">
        <v>9</v>
      </c>
      <c r="B15" s="19">
        <v>111.49425287356323</v>
      </c>
      <c r="C15" s="19">
        <v>185.68329718004338</v>
      </c>
      <c r="D15" s="19">
        <v>307.53880266075384</v>
      </c>
    </row>
    <row r="16" spans="1:4" ht="20.45" customHeight="1" x14ac:dyDescent="0.2">
      <c r="A16" s="8" t="s">
        <v>10</v>
      </c>
      <c r="B16" s="19">
        <v>0.61904761904761907</v>
      </c>
      <c r="C16" s="19">
        <v>0.4265219077161691</v>
      </c>
      <c r="D16" s="19">
        <v>0.16223231667748217</v>
      </c>
    </row>
    <row r="17" spans="1:4" ht="20.45" customHeight="1" x14ac:dyDescent="0.2">
      <c r="A17" s="9" t="s">
        <v>7</v>
      </c>
      <c r="B17" s="20">
        <v>27.318548387096776</v>
      </c>
      <c r="C17" s="20">
        <v>5.7471264367816088</v>
      </c>
      <c r="D17" s="20">
        <v>8.9108910891089099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101.64111901188394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8.8969823100936534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307.53880266075384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0.16223231667748217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8.9108910891089099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2016-01-28T10:32:52Z</dcterms:modified>
</cp:coreProperties>
</file>