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<sst xmlns="http://schemas.openxmlformats.org/spreadsheetml/2006/main" count="23" uniqueCount="17">
  <si>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</si>
  <si>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</si>
  <si>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</si>
  <si>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</si>
  <si>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</si>
  <si>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</si>
  <si>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</si>
  <si>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</si>
  <si>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</si>
  <si>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</si>
  <si>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</si>
  <si>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</si>
  <si>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</si>
  <si>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</si>
  <si>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SCOPPITO</t>
  </si>
  <si>
    <t>Scoppito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</si>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</sst>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19.607843137254903</c:v>
                </c:pt>
                <c:pt idx="1">
                  <c:v>12.033195020746888</c:v>
                </c:pt>
                <c:pt idx="2">
                  <c:v>8.4841628959276019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4.6345811051693406</c:v>
                </c:pt>
                <c:pt idx="1">
                  <c:v>4.2876901798063622</c:v>
                </c:pt>
                <c:pt idx="2">
                  <c:v>3.6199095022624439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Scoppito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3.6199095022624439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8.4841628959276019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0.33936651583710409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Scoppito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3.6199095022624439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8.4841628959276019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3.6585365853658534</v>
      </c>
      <c r="C13" s="27">
        <v>3.9577836411609502</v>
      </c>
      <c r="D13" s="27">
        <v>7.2904009720534626</v>
      </c>
    </row>
    <row r="14" spans="1:4" ht="19.149999999999999" customHeight="1" x14ac:dyDescent="0.2">
      <c r="A14" s="8" t="s">
        <v>6</v>
      </c>
      <c r="B14" s="27">
        <v>0</v>
      </c>
      <c r="C14" s="27">
        <v>0.55325034578146615</v>
      </c>
      <c r="D14" s="27">
        <v>0.33936651583710409</v>
      </c>
    </row>
    <row r="15" spans="1:4" ht="19.149999999999999" customHeight="1" x14ac:dyDescent="0.2">
      <c r="A15" s="8" t="s">
        <v>7</v>
      </c>
      <c r="B15" s="27">
        <v>4.6345811051693406</v>
      </c>
      <c r="C15" s="27">
        <v>4.2876901798063622</v>
      </c>
      <c r="D15" s="27">
        <v>3.6199095022624439</v>
      </c>
    </row>
    <row r="16" spans="1:4" ht="19.149999999999999" customHeight="1" x14ac:dyDescent="0.2">
      <c r="A16" s="9" t="s">
        <v>8</v>
      </c>
      <c r="B16" s="28">
        <v>19.607843137254903</v>
      </c>
      <c r="C16" s="28">
        <v>12.033195020746888</v>
      </c>
      <c r="D16" s="28">
        <v>8.4841628959276019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7.2904009720534626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0.33936651583710409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3.6199095022624439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8.4841628959276019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2016-01-26T13:59:51Z</dcterms:modified>
</cp:coreProperties>
</file>