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<sst xmlns="http://schemas.openxmlformats.org/spreadsheetml/2006/main" count="21" uniqueCount="16">
  <si>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</si>
  <si>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</si>
  <si>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</si>
  <si>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</si>
  <si>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</si>
  <si>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</si>
  <si>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</si>
  <si>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</si>
  <si>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</si>
  <si>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</si>
  <si>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</si>
  <si>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</si>
  <si>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</si>
  <si>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SCOPPITO</t>
  </si>
  <si>
    <t>Scoppito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</si>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</sst>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2.92578125</c:v>
                </c:pt>
                <c:pt idx="1">
                  <c:v>2.8219037871033779</c:v>
                </c:pt>
                <c:pt idx="2">
                  <c:v>2.5790715971675846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864"/>
        <c:axId val="282595712"/>
      </c:lineChart>
      <c:catAx>
        <c:axId val="2810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712"/>
        <c:crosses val="autoZero"/>
        <c:auto val="1"/>
        <c:lblAlgn val="ctr"/>
        <c:lblOffset val="100"/>
        <c:noMultiLvlLbl val="0"/>
      </c:catAx>
      <c:valAx>
        <c:axId val="2825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24.21875</c:v>
                </c:pt>
                <c:pt idx="1">
                  <c:v>24.360286591606961</c:v>
                </c:pt>
                <c:pt idx="2">
                  <c:v>29.583005507474429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3360"/>
        <c:axId val="282646016"/>
      </c:lineChart>
      <c:catAx>
        <c:axId val="2826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6016"/>
        <c:crosses val="autoZero"/>
        <c:auto val="1"/>
        <c:lblAlgn val="ctr"/>
        <c:lblOffset val="100"/>
        <c:noMultiLvlLbl val="0"/>
      </c:catAx>
      <c:valAx>
        <c:axId val="2826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29.583005507474429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0.86546026750590099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2.5790715971675846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6304"/>
        <c:axId val="284628480"/>
      </c:bubbleChart>
      <c:valAx>
        <c:axId val="2846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480"/>
        <c:crosses val="autoZero"/>
        <c:crossBetween val="midCat"/>
      </c:valAx>
      <c:valAx>
        <c:axId val="2846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2.92578125</v>
      </c>
      <c r="C13" s="27">
        <v>2.8219037871033779</v>
      </c>
      <c r="D13" s="27">
        <v>2.5790715971675846</v>
      </c>
    </row>
    <row r="14" spans="1:4" ht="21.6" customHeight="1" x14ac:dyDescent="0.2">
      <c r="A14" s="8" t="s">
        <v>5</v>
      </c>
      <c r="B14" s="27">
        <v>24.21875</v>
      </c>
      <c r="C14" s="27">
        <v>24.360286591606961</v>
      </c>
      <c r="D14" s="27">
        <v>29.583005507474429</v>
      </c>
    </row>
    <row r="15" spans="1:4" ht="21.6" customHeight="1" x14ac:dyDescent="0.2">
      <c r="A15" s="9" t="s">
        <v>6</v>
      </c>
      <c r="B15" s="28">
        <v>2.734375</v>
      </c>
      <c r="C15" s="28">
        <v>1.6376663254861823</v>
      </c>
      <c r="D15" s="28">
        <v>0.86546026750590099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2.5790715971675846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29.583005507474429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0.86546026750590099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2015-04-17T09:14:10Z</dcterms:modified>
</cp:coreProperties>
</file>