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<sst xmlns="http://schemas.openxmlformats.org/spreadsheetml/2006/main" count="29" uniqueCount="20">
  <si>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</si>
  <si>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</si>
  <si>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</si>
  <si>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</si>
  <si>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</si>
  <si>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</si>
  <si>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</si>
  <si>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</si>
  <si>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</si>
  <si>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</si>
  <si>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</si>
  <si>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</si>
  <si>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</si>
  <si>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</si>
  <si>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</si>
  <si>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</si>
  <si>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</si>
  <si>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SCOPPITO</t>
  </si>
  <si>
    <t>Scoppito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</si>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</sst>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6.9746779209240346</c:v>
                </c:pt>
                <c:pt idx="1">
                  <c:v>7.8708741385564025</c:v>
                </c:pt>
                <c:pt idx="2">
                  <c:v>7.6407914764079159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51616"/>
        <c:axId val="272353536"/>
      </c:lineChart>
      <c:catAx>
        <c:axId val="27235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53536"/>
        <c:crosses val="autoZero"/>
        <c:auto val="1"/>
        <c:lblAlgn val="ctr"/>
        <c:lblOffset val="100"/>
        <c:noMultiLvlLbl val="0"/>
      </c:catAx>
      <c:valAx>
        <c:axId val="2723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51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6.7081297201243899</c:v>
                </c:pt>
                <c:pt idx="1">
                  <c:v>6.4562930721799052</c:v>
                </c:pt>
                <c:pt idx="2">
                  <c:v>6.1796042617960429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60256"/>
        <c:axId val="273763712"/>
      </c:lineChart>
      <c:catAx>
        <c:axId val="2737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3712"/>
        <c:crosses val="autoZero"/>
        <c:auto val="1"/>
        <c:lblAlgn val="ctr"/>
        <c:lblOffset val="100"/>
        <c:noMultiLvlLbl val="0"/>
      </c:catAx>
      <c:valAx>
        <c:axId val="27376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Scoppito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22.996057818659658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20.893561103810775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4.4477390659747966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Scoppito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22.996057818659658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20.893561103810775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09792"/>
        <c:axId val="273828096"/>
      </c:bubbleChart>
      <c:valAx>
        <c:axId val="2738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8096"/>
        <c:crosses val="autoZero"/>
        <c:crossBetween val="midCat"/>
      </c:valAx>
      <c:valAx>
        <c:axId val="27382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9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95.399305555555557</v>
      </c>
      <c r="C13" s="22">
        <v>101.38787436084733</v>
      </c>
      <c r="D13" s="22">
        <v>101.16350275566441</v>
      </c>
    </row>
    <row r="14" spans="1:4" ht="17.45" customHeight="1" x14ac:dyDescent="0.2">
      <c r="A14" s="10" t="s">
        <v>6</v>
      </c>
      <c r="B14" s="22">
        <v>6.7081297201243899</v>
      </c>
      <c r="C14" s="22">
        <v>6.4562930721799052</v>
      </c>
      <c r="D14" s="22">
        <v>6.1796042617960429</v>
      </c>
    </row>
    <row r="15" spans="1:4" ht="17.45" customHeight="1" x14ac:dyDescent="0.2">
      <c r="A15" s="10" t="s">
        <v>12</v>
      </c>
      <c r="B15" s="22">
        <v>6.9746779209240346</v>
      </c>
      <c r="C15" s="22">
        <v>7.8708741385564025</v>
      </c>
      <c r="D15" s="22">
        <v>7.6407914764079159</v>
      </c>
    </row>
    <row r="16" spans="1:4" ht="17.45" customHeight="1" x14ac:dyDescent="0.2">
      <c r="A16" s="10" t="s">
        <v>7</v>
      </c>
      <c r="B16" s="22">
        <v>25.463280713795474</v>
      </c>
      <c r="C16" s="22">
        <v>23.633440514469452</v>
      </c>
      <c r="D16" s="22">
        <v>22.996057818659658</v>
      </c>
    </row>
    <row r="17" spans="1:4" ht="17.45" customHeight="1" x14ac:dyDescent="0.2">
      <c r="A17" s="10" t="s">
        <v>8</v>
      </c>
      <c r="B17" s="22">
        <v>29.032258064516132</v>
      </c>
      <c r="C17" s="22">
        <v>24.115755627009648</v>
      </c>
      <c r="D17" s="22">
        <v>20.893561103810775</v>
      </c>
    </row>
    <row r="18" spans="1:4" ht="17.45" customHeight="1" x14ac:dyDescent="0.2">
      <c r="A18" s="10" t="s">
        <v>9</v>
      </c>
      <c r="B18" s="22">
        <v>87.706855791962184</v>
      </c>
      <c r="C18" s="22">
        <v>98</v>
      </c>
      <c r="D18" s="22">
        <v>110.062893081761</v>
      </c>
    </row>
    <row r="19" spans="1:4" ht="17.45" customHeight="1" x14ac:dyDescent="0.2">
      <c r="A19" s="11" t="s">
        <v>13</v>
      </c>
      <c r="B19" s="23">
        <v>0.92219020172910671</v>
      </c>
      <c r="C19" s="23">
        <v>2.8003613369467026</v>
      </c>
      <c r="D19" s="23">
        <v>4.4477390659747966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101.16350275566441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6.1796042617960429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7.6407914764079159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22.996057818659658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20.893561103810775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110.062893081761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4.4477390659747966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2015-04-16T12:21:39Z</dcterms:modified>
</cp:coreProperties>
</file>