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<sst xmlns="http://schemas.openxmlformats.org/spreadsheetml/2006/main" count="40" uniqueCount="23">
  <si>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</si>
  <si>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</si>
  <si>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</si>
  <si>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</si>
  <si>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</si>
  <si>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</si>
  <si>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</si>
  <si>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</si>
  <si>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</si>
  <si>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</si>
  <si>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</si>
  <si>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</si>
  <si>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</si>
  <si>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</si>
  <si>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</si>
  <si>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</si>
  <si>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</si>
  <si>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</si>
  <si>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</si>
  <si>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</si>
  <si>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SCONTRONE</t>
  </si>
  <si>
    <t>Scontrone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</si>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</sst>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2.4154589371980677</c:v>
                </c:pt>
                <c:pt idx="1">
                  <c:v>0.85836909871244638</c:v>
                </c:pt>
                <c:pt idx="2">
                  <c:v>1.2195121951219512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9.183673469387756</c:v>
                </c:pt>
                <c:pt idx="1">
                  <c:v>10.476190476190476</c:v>
                </c:pt>
                <c:pt idx="2">
                  <c:v>6.5217391304347823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Scontrone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6.5040650406504072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1.1945392491467577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Scontrone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6.5040650406504072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6656"/>
        <c:axId val="95138944"/>
      </c:bubbleChart>
      <c:valAx>
        <c:axId val="950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99.947000000000003</v>
      </c>
      <c r="C13" s="23">
        <v>99.164000000000001</v>
      </c>
      <c r="D13" s="23">
        <v>101.55499999999999</v>
      </c>
    </row>
    <row r="14" spans="1:4" ht="18" customHeight="1" x14ac:dyDescent="0.2">
      <c r="A14" s="10" t="s">
        <v>10</v>
      </c>
      <c r="B14" s="23">
        <v>2913</v>
      </c>
      <c r="C14" s="23">
        <v>2494</v>
      </c>
      <c r="D14" s="23">
        <v>438.5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0.56980056980056981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2.4154589371980677</v>
      </c>
      <c r="C17" s="23">
        <v>0.85836909871244638</v>
      </c>
      <c r="D17" s="23">
        <v>1.2195121951219512</v>
      </c>
    </row>
    <row r="18" spans="1:4" ht="18" customHeight="1" x14ac:dyDescent="0.2">
      <c r="A18" s="10" t="s">
        <v>7</v>
      </c>
      <c r="B18" s="23">
        <v>2.4154589371980677</v>
      </c>
      <c r="C18" s="23">
        <v>1.2875536480686696</v>
      </c>
      <c r="D18" s="23">
        <v>4.8780487804878048</v>
      </c>
    </row>
    <row r="19" spans="1:4" ht="18" customHeight="1" x14ac:dyDescent="0.2">
      <c r="A19" s="10" t="s">
        <v>13</v>
      </c>
      <c r="B19" s="23">
        <v>4.6511627906976747</v>
      </c>
      <c r="C19" s="23">
        <v>1.2110726643598615</v>
      </c>
      <c r="D19" s="23">
        <v>1.1945392491467577</v>
      </c>
    </row>
    <row r="20" spans="1:4" ht="18" customHeight="1" x14ac:dyDescent="0.2">
      <c r="A20" s="10" t="s">
        <v>14</v>
      </c>
      <c r="B20" s="23">
        <v>9.183673469387756</v>
      </c>
      <c r="C20" s="23">
        <v>10.476190476190476</v>
      </c>
      <c r="D20" s="23">
        <v>6.5217391304347823</v>
      </c>
    </row>
    <row r="21" spans="1:4" ht="18" customHeight="1" x14ac:dyDescent="0.2">
      <c r="A21" s="12" t="s">
        <v>15</v>
      </c>
      <c r="B21" s="24">
        <v>2.8985507246376812</v>
      </c>
      <c r="C21" s="24">
        <v>4.2918454935622314</v>
      </c>
      <c r="D21" s="24">
        <v>6.5040650406504072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101.55499999999999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438.5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1.2195121951219512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4.8780487804878048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1.1945392491467577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6.5217391304347823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6.5040650406504072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2016-02-16T16:00:26Z</dcterms:modified>
</cp:coreProperties>
</file>