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<sst xmlns="http://schemas.openxmlformats.org/spreadsheetml/2006/main" count="24" uniqueCount="18">
  <si>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</si>
  <si>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</si>
  <si>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</si>
  <si>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</si>
  <si>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</si>
  <si>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</si>
  <si>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</si>
  <si>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</si>
  <si>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</si>
  <si>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</si>
  <si>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</si>
  <si>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</si>
  <si>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</si>
  <si>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</si>
  <si>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</si>
  <si>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SCONTRONE</t>
  </si>
  <si>
    <t>Scontrone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</si>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</sst>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1.9512195121951219</c:v>
                </c:pt>
                <c:pt idx="1">
                  <c:v>0.42918454935622319</c:v>
                </c:pt>
                <c:pt idx="2">
                  <c:v>0.40816326530612246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1104"/>
        <c:axId val="60605568"/>
      </c:lineChart>
      <c:catAx>
        <c:axId val="605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568"/>
        <c:crosses val="autoZero"/>
        <c:auto val="1"/>
        <c:lblAlgn val="ctr"/>
        <c:lblOffset val="100"/>
        <c:noMultiLvlLbl val="0"/>
      </c:catAx>
      <c:valAx>
        <c:axId val="606055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15.609756097560975</c:v>
                </c:pt>
                <c:pt idx="1">
                  <c:v>17.596566523605151</c:v>
                </c:pt>
                <c:pt idx="2">
                  <c:v>26.938775510204081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984"/>
        <c:axId val="61810560"/>
      </c:lineChart>
      <c:catAx>
        <c:axId val="617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Scontrone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26.938775510204081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0.40816326530612246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8304"/>
        <c:axId val="62470016"/>
      </c:scatterChart>
      <c:valAx>
        <c:axId val="6241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valAx>
        <c:axId val="6247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29.333931777378815</v>
      </c>
      <c r="C13" s="22">
        <v>33.754325259515568</v>
      </c>
      <c r="D13" s="22">
        <v>37.32</v>
      </c>
    </row>
    <row r="14" spans="1:4" ht="19.149999999999999" customHeight="1" x14ac:dyDescent="0.2">
      <c r="A14" s="9" t="s">
        <v>7</v>
      </c>
      <c r="B14" s="22">
        <v>15.609756097560975</v>
      </c>
      <c r="C14" s="22">
        <v>17.596566523605151</v>
      </c>
      <c r="D14" s="22">
        <v>26.938775510204081</v>
      </c>
    </row>
    <row r="15" spans="1:4" ht="19.149999999999999" customHeight="1" x14ac:dyDescent="0.2">
      <c r="A15" s="9" t="s">
        <v>8</v>
      </c>
      <c r="B15" s="22">
        <v>1.9512195121951219</v>
      </c>
      <c r="C15" s="22">
        <v>0.42918454935622319</v>
      </c>
      <c r="D15" s="22">
        <v>0.40816326530612246</v>
      </c>
    </row>
    <row r="16" spans="1:4" ht="19.149999999999999" customHeight="1" x14ac:dyDescent="0.2">
      <c r="A16" s="11" t="s">
        <v>9</v>
      </c>
      <c r="B16" s="23" t="s">
        <v>10</v>
      </c>
      <c r="C16" s="23">
        <v>3.1932773109243695</v>
      </c>
      <c r="D16" s="23">
        <v>6.1016949152542379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37.32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26.938775510204081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0.40816326530612246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6.1016949152542379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2016-01-27T14:01:07Z</dcterms:modified>
</cp:coreProperties>
</file>