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<sst xmlns="http://schemas.openxmlformats.org/spreadsheetml/2006/main" count="23" uniqueCount="17">
  <si>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</si>
  <si>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</si>
  <si>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</si>
  <si>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</si>
  <si>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</si>
  <si>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</si>
  <si>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</si>
  <si>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</si>
  <si>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</si>
  <si>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</si>
  <si>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</si>
  <si>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</si>
  <si>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</si>
  <si>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</si>
  <si>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SCONTRONE</t>
  </si>
  <si>
    <t>Scontrone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</si>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</sst>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5.8823529411764701</c:v>
                </c:pt>
                <c:pt idx="1">
                  <c:v>6.9182389937106921</c:v>
                </c:pt>
                <c:pt idx="2">
                  <c:v>6.3291139240506329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Scontrone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18.354430379746837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8.2278481012658222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18.354430379746837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11.76470588235294</c:v>
                </c:pt>
                <c:pt idx="1">
                  <c:v>16.981132075471699</c:v>
                </c:pt>
                <c:pt idx="2">
                  <c:v>18.354430379746837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21.739130434782609</v>
      </c>
      <c r="C13" s="28">
        <v>17.449664429530202</v>
      </c>
      <c r="D13" s="28">
        <v>22.627737226277372</v>
      </c>
    </row>
    <row r="14" spans="1:4" ht="19.899999999999999" customHeight="1" x14ac:dyDescent="0.2">
      <c r="A14" s="9" t="s">
        <v>8</v>
      </c>
      <c r="B14" s="28">
        <v>6.5359477124183014</v>
      </c>
      <c r="C14" s="28">
        <v>6.9182389937106921</v>
      </c>
      <c r="D14" s="28">
        <v>8.2278481012658222</v>
      </c>
    </row>
    <row r="15" spans="1:4" ht="19.899999999999999" customHeight="1" x14ac:dyDescent="0.2">
      <c r="A15" s="9" t="s">
        <v>9</v>
      </c>
      <c r="B15" s="28">
        <v>11.76470588235294</v>
      </c>
      <c r="C15" s="28">
        <v>16.981132075471699</v>
      </c>
      <c r="D15" s="28">
        <v>18.354430379746837</v>
      </c>
    </row>
    <row r="16" spans="1:4" ht="19.899999999999999" customHeight="1" x14ac:dyDescent="0.2">
      <c r="A16" s="10" t="s">
        <v>7</v>
      </c>
      <c r="B16" s="29">
        <v>5.8823529411764701</v>
      </c>
      <c r="C16" s="29">
        <v>6.9182389937106921</v>
      </c>
      <c r="D16" s="29">
        <v>6.3291139240506329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22.627737226277372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8.2278481012658222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18.354430379746837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6.3291139240506329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2016-01-26T16:30:37Z</dcterms:modified>
</cp:coreProperties>
</file>