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<sst xmlns="http://schemas.openxmlformats.org/spreadsheetml/2006/main" count="21" uniqueCount="16">
  <si>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</si>
  <si>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</si>
  <si>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</si>
  <si>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</si>
  <si>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</si>
  <si>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</si>
  <si>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</si>
  <si>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</si>
  <si>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</si>
  <si>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</si>
  <si>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</si>
  <si>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</si>
  <si>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</si>
  <si>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SCONTRONE</t>
  </si>
  <si>
    <t>Scontrone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</si>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</sst>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2.7004830917874396</c:v>
                </c:pt>
                <c:pt idx="1">
                  <c:v>2.4806866952789699</c:v>
                </c:pt>
                <c:pt idx="2">
                  <c:v>2.3821138211382116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10944"/>
        <c:axId val="281012864"/>
      </c:lineChart>
      <c:catAx>
        <c:axId val="2810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2864"/>
        <c:crosses val="autoZero"/>
        <c:auto val="1"/>
        <c:lblAlgn val="ctr"/>
        <c:lblOffset val="100"/>
        <c:noMultiLvlLbl val="0"/>
      </c:catAx>
      <c:valAx>
        <c:axId val="2810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101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25.120772946859905</c:v>
                </c:pt>
                <c:pt idx="1">
                  <c:v>31.330472103004293</c:v>
                </c:pt>
                <c:pt idx="2">
                  <c:v>35.365853658536587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19904"/>
        <c:axId val="282623360"/>
      </c:lineChart>
      <c:catAx>
        <c:axId val="2826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3360"/>
        <c:crosses val="autoZero"/>
        <c:auto val="1"/>
        <c:lblAlgn val="ctr"/>
        <c:lblOffset val="100"/>
        <c:noMultiLvlLbl val="0"/>
      </c:catAx>
      <c:valAx>
        <c:axId val="28262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35.365853658536587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0.40650406504065045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2.3821138211382116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23616"/>
        <c:axId val="284626944"/>
      </c:bubbleChart>
      <c:valAx>
        <c:axId val="28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6944"/>
        <c:crosses val="autoZero"/>
        <c:crossBetween val="midCat"/>
      </c:valAx>
      <c:valAx>
        <c:axId val="28462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2.7004830917874396</v>
      </c>
      <c r="C13" s="27">
        <v>2.4806866952789699</v>
      </c>
      <c r="D13" s="27">
        <v>2.3821138211382116</v>
      </c>
    </row>
    <row r="14" spans="1:4" ht="21.6" customHeight="1" x14ac:dyDescent="0.2">
      <c r="A14" s="8" t="s">
        <v>5</v>
      </c>
      <c r="B14" s="27">
        <v>25.120772946859905</v>
      </c>
      <c r="C14" s="27">
        <v>31.330472103004293</v>
      </c>
      <c r="D14" s="27">
        <v>35.365853658536587</v>
      </c>
    </row>
    <row r="15" spans="1:4" ht="21.6" customHeight="1" x14ac:dyDescent="0.2">
      <c r="A15" s="9" t="s">
        <v>6</v>
      </c>
      <c r="B15" s="28">
        <v>0.96618357487922701</v>
      </c>
      <c r="C15" s="28">
        <v>0.42918454935622319</v>
      </c>
      <c r="D15" s="28">
        <v>0.40650406504065045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2.3821138211382116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35.365853658536587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0.40650406504065045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2015-04-17T09:14:09Z</dcterms:modified>
</cp:coreProperties>
</file>