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<sst xmlns="http://schemas.openxmlformats.org/spreadsheetml/2006/main" count="31" uniqueCount="21">
  <si>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</si>
  <si>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</si>
  <si>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</si>
  <si>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</si>
  <si>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</si>
  <si>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</si>
  <si>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</si>
  <si>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</si>
  <si>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</si>
  <si>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</si>
  <si>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</si>
  <si>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</si>
  <si>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</si>
  <si>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</si>
  <si>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</si>
  <si>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</si>
  <si>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</si>
  <si>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</si>
  <si>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SCONTRONE</t>
  </si>
  <si>
    <t>Scontrone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</si>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</sst>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26.268226215783415</c:v>
                </c:pt>
                <c:pt idx="1">
                  <c:v>27.860239925830893</c:v>
                </c:pt>
                <c:pt idx="2">
                  <c:v>27.626120262588614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0.25304063978754954</c:v>
                </c:pt>
                <c:pt idx="1">
                  <c:v>0.59013950274855453</c:v>
                </c:pt>
                <c:pt idx="2">
                  <c:v>-8.435308922069007E-2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-1.3667872495483846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7.5930505290799921E-2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-8.435308922069007E-2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-1.3667872495483846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7.5930505290799921E-2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9040"/>
        <c:axId val="90043136"/>
      </c:bubbleChart>
      <c:valAx>
        <c:axId val="89959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561</v>
      </c>
      <c r="C13" s="29">
        <v>595</v>
      </c>
      <c r="D13" s="29">
        <v>590</v>
      </c>
    </row>
    <row r="14" spans="1:4" ht="19.149999999999999" customHeight="1" x14ac:dyDescent="0.2">
      <c r="A14" s="9" t="s">
        <v>9</v>
      </c>
      <c r="B14" s="28">
        <v>0.25304063978754954</v>
      </c>
      <c r="C14" s="28">
        <v>0.59013950274855453</v>
      </c>
      <c r="D14" s="28">
        <v>-8.435308922069007E-2</v>
      </c>
    </row>
    <row r="15" spans="1:4" ht="19.149999999999999" customHeight="1" x14ac:dyDescent="0.2">
      <c r="A15" s="9" t="s">
        <v>10</v>
      </c>
      <c r="B15" s="28" t="s">
        <v>2</v>
      </c>
      <c r="C15" s="28">
        <v>-3.5038904880182353</v>
      </c>
      <c r="D15" s="28">
        <v>-1.3667872495483846</v>
      </c>
    </row>
    <row r="16" spans="1:4" ht="19.149999999999999" customHeight="1" x14ac:dyDescent="0.2">
      <c r="A16" s="9" t="s">
        <v>11</v>
      </c>
      <c r="B16" s="28" t="s">
        <v>2</v>
      </c>
      <c r="C16" s="28">
        <v>1.3084889606644001</v>
      </c>
      <c r="D16" s="28">
        <v>7.5930505290799921E-2</v>
      </c>
    </row>
    <row r="17" spans="1:4" ht="19.149999999999999" customHeight="1" x14ac:dyDescent="0.2">
      <c r="A17" s="9" t="s">
        <v>12</v>
      </c>
      <c r="B17" s="22">
        <v>1.086521277778298</v>
      </c>
      <c r="C17" s="22">
        <v>2.5679195546107527</v>
      </c>
      <c r="D17" s="22">
        <v>2.5700252459024377</v>
      </c>
    </row>
    <row r="18" spans="1:4" ht="19.149999999999999" customHeight="1" x14ac:dyDescent="0.2">
      <c r="A18" s="9" t="s">
        <v>13</v>
      </c>
      <c r="B18" s="22">
        <v>4.2780748663101598</v>
      </c>
      <c r="C18" s="22">
        <v>10.588235294117647</v>
      </c>
      <c r="D18" s="22">
        <v>6.1016949152542379</v>
      </c>
    </row>
    <row r="19" spans="1:4" ht="19.149999999999999" customHeight="1" x14ac:dyDescent="0.2">
      <c r="A19" s="11" t="s">
        <v>14</v>
      </c>
      <c r="B19" s="23">
        <v>26.268226215783415</v>
      </c>
      <c r="C19" s="23">
        <v>27.860239925830893</v>
      </c>
      <c r="D19" s="23">
        <v>27.626120262588614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590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-8.435308922069007E-2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-1.3667872495483846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7.5930505290799921E-2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2.5700252459024377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6.1016949152542379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27.626120262588614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2016-02-17T10:57:41Z</dcterms:modified>
</cp:coreProperties>
</file>