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<sst xmlns="http://schemas.openxmlformats.org/spreadsheetml/2006/main" count="40" uniqueCount="23">
  <si>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</si>
  <si>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</si>
  <si>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</si>
  <si>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</si>
  <si>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</si>
  <si>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</si>
  <si>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</si>
  <si>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</si>
  <si>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</si>
  <si>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</si>
  <si>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</si>
  <si>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</si>
  <si>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</si>
  <si>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</si>
  <si>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</si>
  <si>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</si>
  <si>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</si>
  <si>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</si>
  <si>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</si>
  <si>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</si>
  <si>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SCANNO</t>
  </si>
  <si>
    <t>Scanno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</si>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</sst>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0.86042065009560231</c:v>
                </c:pt>
                <c:pt idx="1">
                  <c:v>0.21367521367521369</c:v>
                </c:pt>
                <c:pt idx="2">
                  <c:v>0.21668472372697722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20.909090909090907</c:v>
                </c:pt>
                <c:pt idx="1">
                  <c:v>16.326530612244898</c:v>
                </c:pt>
                <c:pt idx="2">
                  <c:v>19.218241042345277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1.6251354279523293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5.3087757313109423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1.184346035015448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1.6251354279523293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5.3087757313109423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7488"/>
        <c:axId val="95009408"/>
      </c:bubbleChart>
      <c:valAx>
        <c:axId val="950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9408"/>
        <c:crosses val="autoZero"/>
        <c:crossBetween val="midCat"/>
      </c:valAx>
      <c:valAx>
        <c:axId val="950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</v>
      </c>
      <c r="C13" s="23">
        <v>100.023</v>
      </c>
      <c r="D13" s="23">
        <v>99.876999999999995</v>
      </c>
    </row>
    <row r="14" spans="1:4" ht="18" customHeight="1" x14ac:dyDescent="0.2">
      <c r="A14" s="10" t="s">
        <v>10</v>
      </c>
      <c r="B14" s="23">
        <v>2022.5</v>
      </c>
      <c r="C14" s="23">
        <v>1735</v>
      </c>
      <c r="D14" s="23">
        <v>1762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0.86042065009560231</v>
      </c>
      <c r="C17" s="23">
        <v>0.21367521367521369</v>
      </c>
      <c r="D17" s="23">
        <v>0.21668472372697722</v>
      </c>
    </row>
    <row r="18" spans="1:4" ht="18" customHeight="1" x14ac:dyDescent="0.2">
      <c r="A18" s="10" t="s">
        <v>7</v>
      </c>
      <c r="B18" s="23">
        <v>1.8164435946462716</v>
      </c>
      <c r="C18" s="23">
        <v>0.64102564102564097</v>
      </c>
      <c r="D18" s="23">
        <v>1.6251354279523293</v>
      </c>
    </row>
    <row r="19" spans="1:4" ht="18" customHeight="1" x14ac:dyDescent="0.2">
      <c r="A19" s="10" t="s">
        <v>13</v>
      </c>
      <c r="B19" s="23">
        <v>2.7754056362083688</v>
      </c>
      <c r="C19" s="23">
        <v>2.0725388601036272</v>
      </c>
      <c r="D19" s="23">
        <v>1.184346035015448</v>
      </c>
    </row>
    <row r="20" spans="1:4" ht="18" customHeight="1" x14ac:dyDescent="0.2">
      <c r="A20" s="10" t="s">
        <v>14</v>
      </c>
      <c r="B20" s="23">
        <v>20.909090909090907</v>
      </c>
      <c r="C20" s="23">
        <v>16.326530612244898</v>
      </c>
      <c r="D20" s="23">
        <v>19.218241042345277</v>
      </c>
    </row>
    <row r="21" spans="1:4" ht="18" customHeight="1" x14ac:dyDescent="0.2">
      <c r="A21" s="12" t="s">
        <v>15</v>
      </c>
      <c r="B21" s="24">
        <v>3.5372848948374758</v>
      </c>
      <c r="C21" s="24">
        <v>5.3418803418803416</v>
      </c>
      <c r="D21" s="24">
        <v>5.3087757313109423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99.876999999999995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1762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0.21668472372697722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1.6251354279523293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1.184346035015448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19.218241042345277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5.3087757313109423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2016-02-16T16:00:25Z</dcterms:modified>
</cp:coreProperties>
</file>