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<sst xmlns="http://schemas.openxmlformats.org/spreadsheetml/2006/main" count="25" uniqueCount="18">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</sst>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59.654534238124612</c:v>
                </c:pt>
                <c:pt idx="1">
                  <c:v>20.748299319727892</c:v>
                </c:pt>
                <c:pt idx="2">
                  <c:v>20.846905537459286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17.509025270758123</c:v>
                </c:pt>
                <c:pt idx="1">
                  <c:v>19.027921406411583</c:v>
                </c:pt>
                <c:pt idx="2">
                  <c:v>25.986842105263158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53.058823529411768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20.846905537459286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53.058823529411768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2368"/>
        <c:axId val="97648640"/>
      </c:bubbleChart>
      <c:valAx>
        <c:axId val="97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2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58.141962421711902</v>
      </c>
      <c r="C13" s="28">
        <v>52.402234636871505</v>
      </c>
      <c r="D13" s="28">
        <v>53.058823529411768</v>
      </c>
    </row>
    <row r="14" spans="1:4" ht="17.45" customHeight="1" x14ac:dyDescent="0.25">
      <c r="A14" s="9" t="s">
        <v>8</v>
      </c>
      <c r="B14" s="28">
        <v>17.509025270758123</v>
      </c>
      <c r="C14" s="28">
        <v>19.027921406411583</v>
      </c>
      <c r="D14" s="28">
        <v>25.986842105263158</v>
      </c>
    </row>
    <row r="15" spans="1:4" ht="17.45" customHeight="1" x14ac:dyDescent="0.25">
      <c r="A15" s="27" t="s">
        <v>9</v>
      </c>
      <c r="B15" s="28">
        <v>36.350435624394969</v>
      </c>
      <c r="C15" s="28">
        <v>35.069817400644467</v>
      </c>
      <c r="D15" s="28">
        <v>39.046538024971625</v>
      </c>
    </row>
    <row r="16" spans="1:4" ht="17.45" customHeight="1" x14ac:dyDescent="0.25">
      <c r="A16" s="27" t="s">
        <v>10</v>
      </c>
      <c r="B16" s="28">
        <v>59.654534238124612</v>
      </c>
      <c r="C16" s="28">
        <v>20.748299319727892</v>
      </c>
      <c r="D16" s="28">
        <v>20.846905537459286</v>
      </c>
    </row>
    <row r="17" spans="1:4" ht="17.45" customHeight="1" x14ac:dyDescent="0.25">
      <c r="A17" s="10" t="s">
        <v>6</v>
      </c>
      <c r="B17" s="31">
        <v>80</v>
      </c>
      <c r="C17" s="31">
        <v>32.539682539682538</v>
      </c>
      <c r="D17" s="31">
        <v>24.074074074074073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53.058823529411768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25.986842105263158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39.046538024971625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20.846905537459286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24.074074074074073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2016-03-11T10:33:50Z</dcterms:modified>
</cp:coreProperties>
</file>