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<sst xmlns="http://schemas.openxmlformats.org/spreadsheetml/2006/main" count="23" uniqueCount="17">
  <si>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</si>
  <si>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</si>
  <si>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</si>
  <si>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</si>
  <si>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</si>
  <si>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</si>
  <si>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</si>
  <si>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</si>
  <si>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</si>
  <si>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</si>
  <si>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</si>
  <si>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</si>
  <si>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</si>
  <si>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</si>
  <si>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SCANNO</t>
  </si>
  <si>
    <t>Scanno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</si>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</sst>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7.4324324324324325</c:v>
                </c:pt>
                <c:pt idx="1">
                  <c:v>7.3170731707317067</c:v>
                </c:pt>
                <c:pt idx="2">
                  <c:v>24.358974358974358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2592"/>
        <c:axId val="359905536"/>
      </c:lineChart>
      <c:catAx>
        <c:axId val="3599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536"/>
        <c:crosses val="autoZero"/>
        <c:auto val="1"/>
        <c:lblAlgn val="ctr"/>
        <c:lblOffset val="100"/>
        <c:noMultiLvlLbl val="0"/>
      </c:catAx>
      <c:valAx>
        <c:axId val="3599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2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93.28358208955224</c:v>
                </c:pt>
                <c:pt idx="1">
                  <c:v>92.708333333333343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26208"/>
        <c:axId val="360928000"/>
      </c:lineChart>
      <c:catAx>
        <c:axId val="36092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000"/>
        <c:crosses val="autoZero"/>
        <c:auto val="1"/>
        <c:lblAlgn val="ctr"/>
        <c:lblOffset val="100"/>
        <c:noMultiLvlLbl val="0"/>
      </c:catAx>
      <c:valAx>
        <c:axId val="3609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24.358974358974358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33.783783783783782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80864"/>
        <c:axId val="361384960"/>
      </c:bubbleChart>
      <c:valAx>
        <c:axId val="36138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4960"/>
        <c:crosses val="autoZero"/>
        <c:crossBetween val="midCat"/>
      </c:valAx>
      <c:valAx>
        <c:axId val="36138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16.567036720751492</v>
      </c>
      <c r="C13" s="19">
        <v>39.414634146341463</v>
      </c>
      <c r="D13" s="19">
        <v>55.197505197505194</v>
      </c>
    </row>
    <row r="14" spans="1:4" ht="15.6" customHeight="1" x14ac:dyDescent="0.2">
      <c r="A14" s="8" t="s">
        <v>6</v>
      </c>
      <c r="B14" s="19">
        <v>7.4324324324324325</v>
      </c>
      <c r="C14" s="19">
        <v>7.3170731707317067</v>
      </c>
      <c r="D14" s="19">
        <v>24.358974358974358</v>
      </c>
    </row>
    <row r="15" spans="1:4" ht="15.6" customHeight="1" x14ac:dyDescent="0.2">
      <c r="A15" s="8" t="s">
        <v>8</v>
      </c>
      <c r="B15" s="19">
        <v>93.28358208955224</v>
      </c>
      <c r="C15" s="19">
        <v>92.708333333333343</v>
      </c>
      <c r="D15" s="19">
        <v>100</v>
      </c>
    </row>
    <row r="16" spans="1:4" ht="15.6" customHeight="1" x14ac:dyDescent="0.2">
      <c r="A16" s="9" t="s">
        <v>9</v>
      </c>
      <c r="B16" s="20">
        <v>28.266438941076004</v>
      </c>
      <c r="C16" s="20">
        <v>34.048780487804883</v>
      </c>
      <c r="D16" s="20">
        <v>33.783783783783782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55.197505197505194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24.358974358974358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33.783783783783782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2015-04-20T12:51:35Z</dcterms:modified>
</cp:coreProperties>
</file>