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<sst xmlns="http://schemas.openxmlformats.org/spreadsheetml/2006/main" count="43" uniqueCount="26">
  <si>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</si>
  <si>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</si>
  <si>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</si>
  <si>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</si>
  <si>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</si>
  <si>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</si>
  <si>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</si>
  <si>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</si>
  <si>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</si>
  <si>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</si>
  <si>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</si>
  <si>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</si>
  <si>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</si>
  <si>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</si>
  <si>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</si>
  <si>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</si>
  <si>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</si>
  <si>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</si>
  <si>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</si>
  <si>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</si>
  <si>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</si>
  <si>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L'AQUILA</t>
  </si>
  <si>
    <t>SCANNO</t>
  </si>
  <si>
    <t>-</t>
  </si>
  <si>
    <t>Scanno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</si>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</sst>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88.049713193116631</c:v>
                </c:pt>
                <c:pt idx="1">
                  <c:v>88.354700854700852</c:v>
                </c:pt>
                <c:pt idx="2">
                  <c:v>83.169398907103826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73.391969407265776</c:v>
                </c:pt>
                <c:pt idx="1">
                  <c:v>73.361111111111114</c:v>
                </c:pt>
                <c:pt idx="2">
                  <c:v>77.231693989071033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Scanno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83.169398907103826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77.231693989071033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1.0652463382157125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83.169398907103826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77.231693989071033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88.049713193116631</v>
      </c>
      <c r="C13" s="22">
        <v>88.354700854700852</v>
      </c>
      <c r="D13" s="22">
        <v>83.169398907103826</v>
      </c>
    </row>
    <row r="14" spans="1:4" ht="19.149999999999999" customHeight="1" x14ac:dyDescent="0.2">
      <c r="A14" s="11" t="s">
        <v>7</v>
      </c>
      <c r="B14" s="22">
        <v>73.391969407265776</v>
      </c>
      <c r="C14" s="22">
        <v>73.361111111111114</v>
      </c>
      <c r="D14" s="22">
        <v>77.231693989071033</v>
      </c>
    </row>
    <row r="15" spans="1:4" ht="19.149999999999999" customHeight="1" x14ac:dyDescent="0.2">
      <c r="A15" s="11" t="s">
        <v>8</v>
      </c>
      <c r="B15" s="22" t="s">
        <v>17</v>
      </c>
      <c r="C15" s="22">
        <v>2.9023746701846966</v>
      </c>
      <c r="D15" s="22">
        <v>1.0652463382157125</v>
      </c>
    </row>
    <row r="16" spans="1:4" ht="19.149999999999999" customHeight="1" x14ac:dyDescent="0.2">
      <c r="A16" s="11" t="s">
        <v>10</v>
      </c>
      <c r="B16" s="22">
        <v>46.480331262939963</v>
      </c>
      <c r="C16" s="22">
        <v>48.684210526315788</v>
      </c>
      <c r="D16" s="22">
        <v>56.407813244402092</v>
      </c>
    </row>
    <row r="17" spans="1:4" ht="19.149999999999999" customHeight="1" x14ac:dyDescent="0.2">
      <c r="A17" s="11" t="s">
        <v>11</v>
      </c>
      <c r="B17" s="22">
        <v>20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17.704402515723359</v>
      </c>
      <c r="C18" s="22">
        <v>28.671274961597646</v>
      </c>
      <c r="D18" s="22">
        <v>37.365063788027555</v>
      </c>
    </row>
    <row r="19" spans="1:4" ht="19.149999999999999" customHeight="1" x14ac:dyDescent="0.2">
      <c r="A19" s="11" t="s">
        <v>13</v>
      </c>
      <c r="B19" s="22">
        <v>94.407265774378587</v>
      </c>
      <c r="C19" s="22">
        <v>97.435897435897431</v>
      </c>
      <c r="D19" s="22">
        <v>99.15300546448087</v>
      </c>
    </row>
    <row r="20" spans="1:4" ht="19.149999999999999" customHeight="1" x14ac:dyDescent="0.2">
      <c r="A20" s="11" t="s">
        <v>15</v>
      </c>
      <c r="B20" s="22" t="s">
        <v>17</v>
      </c>
      <c r="C20" s="22">
        <v>87.988422575976841</v>
      </c>
      <c r="D20" s="22">
        <v>97.595473833097586</v>
      </c>
    </row>
    <row r="21" spans="1:4" ht="19.149999999999999" customHeight="1" x14ac:dyDescent="0.2">
      <c r="A21" s="11" t="s">
        <v>16</v>
      </c>
      <c r="B21" s="22" t="s">
        <v>17</v>
      </c>
      <c r="C21" s="22">
        <v>0.14471780028943559</v>
      </c>
      <c r="D21" s="22">
        <v>0</v>
      </c>
    </row>
    <row r="22" spans="1:4" ht="19.149999999999999" customHeight="1" x14ac:dyDescent="0.2">
      <c r="A22" s="11" t="s">
        <v>6</v>
      </c>
      <c r="B22" s="22">
        <v>52.581261950286809</v>
      </c>
      <c r="C22" s="22">
        <v>45.726495726495727</v>
      </c>
      <c r="D22" s="22">
        <v>41.383095499451152</v>
      </c>
    </row>
    <row r="23" spans="1:4" ht="19.149999999999999" customHeight="1" x14ac:dyDescent="0.2">
      <c r="A23" s="12" t="s">
        <v>14</v>
      </c>
      <c r="B23" s="23">
        <v>6.715210355987054</v>
      </c>
      <c r="C23" s="23">
        <v>1.1904761904761905</v>
      </c>
      <c r="D23" s="23">
        <v>0.23866348448687352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83.169398907103826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77.231693989071033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1.0652463382157125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56.407813244402092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37.365063788027555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99.15300546448087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97.595473833097586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41.383095499451152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0.23866348448687352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2016-01-27T10:00:53Z</dcterms:modified>
</cp:coreProperties>
</file>