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<sst xmlns="http://schemas.openxmlformats.org/spreadsheetml/2006/main" count="29" uniqueCount="20">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</sst>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13.435374149659864</c:v>
                </c:pt>
                <c:pt idx="1">
                  <c:v>16.174402250351619</c:v>
                </c:pt>
                <c:pt idx="2">
                  <c:v>18.993839835728956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49440"/>
        <c:axId val="272351232"/>
      </c:lineChart>
      <c:catAx>
        <c:axId val="2723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51232"/>
        <c:crosses val="autoZero"/>
        <c:auto val="1"/>
        <c:lblAlgn val="ctr"/>
        <c:lblOffset val="100"/>
        <c:noMultiLvlLbl val="0"/>
      </c:catAx>
      <c:valAx>
        <c:axId val="2723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6.0799319727891152</c:v>
                </c:pt>
                <c:pt idx="1">
                  <c:v>3.7037037037037033</c:v>
                </c:pt>
                <c:pt idx="2">
                  <c:v>3.5420944558521557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9120"/>
        <c:axId val="273761408"/>
      </c:lineChart>
      <c:catAx>
        <c:axId val="273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408"/>
        <c:crosses val="autoZero"/>
        <c:auto val="1"/>
        <c:lblAlgn val="ctr"/>
        <c:lblOffset val="100"/>
        <c:noMultiLvlLbl val="0"/>
      </c:catAx>
      <c:valAx>
        <c:axId val="2737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51.504729148753228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15.993121238177126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1.8790369935408102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51.504729148753228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15.993121238177126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03520"/>
        <c:axId val="273809792"/>
      </c:bubbleChart>
      <c:valAx>
        <c:axId val="2738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crossBetween val="midCat"/>
      </c:valAx>
      <c:valAx>
        <c:axId val="2738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89.067524115755631</v>
      </c>
      <c r="C13" s="22">
        <v>95.867768595041326</v>
      </c>
      <c r="D13" s="22">
        <v>95.190380761523045</v>
      </c>
    </row>
    <row r="14" spans="1:4" ht="17.45" customHeight="1" x14ac:dyDescent="0.2">
      <c r="A14" s="10" t="s">
        <v>6</v>
      </c>
      <c r="B14" s="22">
        <v>6.0799319727891152</v>
      </c>
      <c r="C14" s="22">
        <v>3.7037037037037033</v>
      </c>
      <c r="D14" s="22">
        <v>3.5420944558521557</v>
      </c>
    </row>
    <row r="15" spans="1:4" ht="17.45" customHeight="1" x14ac:dyDescent="0.2">
      <c r="A15" s="10" t="s">
        <v>12</v>
      </c>
      <c r="B15" s="22">
        <v>13.435374149659864</v>
      </c>
      <c r="C15" s="22">
        <v>16.174402250351619</v>
      </c>
      <c r="D15" s="22">
        <v>18.993839835728956</v>
      </c>
    </row>
    <row r="16" spans="1:4" ht="17.45" customHeight="1" x14ac:dyDescent="0.2">
      <c r="A16" s="10" t="s">
        <v>7</v>
      </c>
      <c r="B16" s="22">
        <v>43.372657876474669</v>
      </c>
      <c r="C16" s="22">
        <v>56.208053691275175</v>
      </c>
      <c r="D16" s="22">
        <v>51.504729148753228</v>
      </c>
    </row>
    <row r="17" spans="1:4" ht="17.45" customHeight="1" x14ac:dyDescent="0.2">
      <c r="A17" s="10" t="s">
        <v>8</v>
      </c>
      <c r="B17" s="22">
        <v>19.847328244274809</v>
      </c>
      <c r="C17" s="22">
        <v>22.734899328859058</v>
      </c>
      <c r="D17" s="22">
        <v>15.993121238177126</v>
      </c>
    </row>
    <row r="18" spans="1:4" ht="17.45" customHeight="1" x14ac:dyDescent="0.2">
      <c r="A18" s="10" t="s">
        <v>9</v>
      </c>
      <c r="B18" s="22">
        <v>218.53146853146853</v>
      </c>
      <c r="C18" s="22">
        <v>247.23247232472323</v>
      </c>
      <c r="D18" s="22">
        <v>322.04301075268813</v>
      </c>
    </row>
    <row r="19" spans="1:4" ht="17.45" customHeight="1" x14ac:dyDescent="0.2">
      <c r="A19" s="11" t="s">
        <v>13</v>
      </c>
      <c r="B19" s="23">
        <v>0.25176233635448136</v>
      </c>
      <c r="C19" s="23">
        <v>0.66518847006651882</v>
      </c>
      <c r="D19" s="23">
        <v>1.8790369935408102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95.190380761523045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3.5420944558521557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18.993839835728956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51.504729148753228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15.993121238177126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322.04301075268813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1.8790369935408102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2015-04-16T12:21:38Z</dcterms:modified>
</cp:coreProperties>
</file>