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<sst xmlns="http://schemas.openxmlformats.org/spreadsheetml/2006/main" count="33" uniqueCount="22">
  <si>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</si>
  <si>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</si>
  <si>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</si>
  <si>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</si>
  <si>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</si>
  <si>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</si>
  <si>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</si>
  <si>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</si>
  <si>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</si>
  <si>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</si>
  <si>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</si>
  <si>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</si>
  <si>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</si>
  <si>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</si>
  <si>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</si>
  <si>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</si>
  <si>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</si>
  <si>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</si>
  <si>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</si>
  <si>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SAN VINCENZO VALLE ROVETO</t>
  </si>
  <si>
    <t>San Vincenzo Valle Roveto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</si>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</sst>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45.986779981114253</c:v>
                </c:pt>
                <c:pt idx="1">
                  <c:v>43.162393162393165</c:v>
                </c:pt>
                <c:pt idx="2">
                  <c:v>43.251005169442848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27.515400410677621</c:v>
                </c:pt>
                <c:pt idx="1">
                  <c:v>44.554455445544555</c:v>
                </c:pt>
                <c:pt idx="2">
                  <c:v>50.332005312084995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Vincenzo Valle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16.46746347941567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21.779548472775563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50.332005312084995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45.986779981114253</v>
      </c>
      <c r="C13" s="21">
        <v>43.162393162393165</v>
      </c>
      <c r="D13" s="21">
        <v>43.251005169442848</v>
      </c>
    </row>
    <row r="14" spans="1:4" ht="17.45" customHeight="1" x14ac:dyDescent="0.2">
      <c r="A14" s="10" t="s">
        <v>12</v>
      </c>
      <c r="B14" s="21">
        <v>19.405099150141645</v>
      </c>
      <c r="C14" s="21">
        <v>23.076923076923077</v>
      </c>
      <c r="D14" s="21">
        <v>24.641010913268236</v>
      </c>
    </row>
    <row r="15" spans="1:4" ht="17.45" customHeight="1" x14ac:dyDescent="0.2">
      <c r="A15" s="10" t="s">
        <v>13</v>
      </c>
      <c r="B15" s="21">
        <v>84.837545126353788</v>
      </c>
      <c r="C15" s="21">
        <v>159.45945945945945</v>
      </c>
      <c r="D15" s="21">
        <v>170.22471910112361</v>
      </c>
    </row>
    <row r="16" spans="1:4" ht="17.45" customHeight="1" x14ac:dyDescent="0.2">
      <c r="A16" s="10" t="s">
        <v>6</v>
      </c>
      <c r="B16" s="21">
        <v>61.53846153846154</v>
      </c>
      <c r="C16" s="21">
        <v>71.727748691099478</v>
      </c>
      <c r="D16" s="21">
        <v>86.301369863013704</v>
      </c>
    </row>
    <row r="17" spans="1:4" ht="17.45" customHeight="1" x14ac:dyDescent="0.2">
      <c r="A17" s="10" t="s">
        <v>7</v>
      </c>
      <c r="B17" s="21">
        <v>27.515400410677621</v>
      </c>
      <c r="C17" s="21">
        <v>44.554455445544555</v>
      </c>
      <c r="D17" s="21">
        <v>50.332005312084995</v>
      </c>
    </row>
    <row r="18" spans="1:4" ht="17.45" customHeight="1" x14ac:dyDescent="0.2">
      <c r="A18" s="10" t="s">
        <v>14</v>
      </c>
      <c r="B18" s="21">
        <v>24.435318275154007</v>
      </c>
      <c r="C18" s="21">
        <v>16.336633663366339</v>
      </c>
      <c r="D18" s="21">
        <v>16.46746347941567</v>
      </c>
    </row>
    <row r="19" spans="1:4" ht="17.45" customHeight="1" x14ac:dyDescent="0.2">
      <c r="A19" s="10" t="s">
        <v>8</v>
      </c>
      <c r="B19" s="21">
        <v>27.207392197125259</v>
      </c>
      <c r="C19" s="21">
        <v>22.029702970297031</v>
      </c>
      <c r="D19" s="21">
        <v>21.779548472775563</v>
      </c>
    </row>
    <row r="20" spans="1:4" ht="17.45" customHeight="1" x14ac:dyDescent="0.2">
      <c r="A20" s="10" t="s">
        <v>10</v>
      </c>
      <c r="B20" s="21">
        <v>63.860369609856264</v>
      </c>
      <c r="C20" s="21">
        <v>72.153465346534645</v>
      </c>
      <c r="D20" s="21">
        <v>72.908366533864537</v>
      </c>
    </row>
    <row r="21" spans="1:4" ht="17.45" customHeight="1" x14ac:dyDescent="0.2">
      <c r="A21" s="11" t="s">
        <v>9</v>
      </c>
      <c r="B21" s="22">
        <v>12.833675564681723</v>
      </c>
      <c r="C21" s="22">
        <v>8.2920792079207928</v>
      </c>
      <c r="D21" s="22">
        <v>10.756972111553784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43.251005169442848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24.641010913268236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170.22471910112361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86.301369863013704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50.332005312084995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16.46746347941567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21.779548472775563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72.908366533864537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10.756972111553784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2016-01-28T17:41:32Z</dcterms:modified>
</cp:coreProperties>
</file>