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<sst xmlns="http://schemas.openxmlformats.org/spreadsheetml/2006/main" count="24" uniqueCount="18">
  <si>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</si>
  <si>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</si>
  <si>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</si>
  <si>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</si>
  <si>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</si>
  <si>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</si>
  <si>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</si>
  <si>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</si>
  <si>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</si>
  <si>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</si>
  <si>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</si>
  <si>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</si>
  <si>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</si>
  <si>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</si>
  <si>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</si>
  <si>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SAN VINCENZO VALLE ROVETO</t>
  </si>
  <si>
    <t>San Vincenzo Valle Roveto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</si>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</sst>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1.8410852713178296</c:v>
                </c:pt>
                <c:pt idx="1">
                  <c:v>1.3358778625954197</c:v>
                </c:pt>
                <c:pt idx="2">
                  <c:v>0.67961165048543692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14.147286821705427</c:v>
                </c:pt>
                <c:pt idx="1">
                  <c:v>15.839694656488549</c:v>
                </c:pt>
                <c:pt idx="2">
                  <c:v>26.50485436893204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Vincenzo Valle Roveto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26.50485436893204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0.67961165048543692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5728"/>
        <c:axId val="62508032"/>
      </c:scatterChart>
      <c:valAx>
        <c:axId val="6250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8032"/>
        <c:crosses val="autoZero"/>
        <c:crossBetween val="midCat"/>
      </c:valAx>
      <c:valAx>
        <c:axId val="6250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5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29.473493100944083</v>
      </c>
      <c r="C13" s="22">
        <v>31.980178779634667</v>
      </c>
      <c r="D13" s="22">
        <v>40.6</v>
      </c>
    </row>
    <row r="14" spans="1:4" ht="19.149999999999999" customHeight="1" x14ac:dyDescent="0.2">
      <c r="A14" s="9" t="s">
        <v>7</v>
      </c>
      <c r="B14" s="22">
        <v>14.147286821705427</v>
      </c>
      <c r="C14" s="22">
        <v>15.839694656488549</v>
      </c>
      <c r="D14" s="22">
        <v>26.50485436893204</v>
      </c>
    </row>
    <row r="15" spans="1:4" ht="19.149999999999999" customHeight="1" x14ac:dyDescent="0.2">
      <c r="A15" s="9" t="s">
        <v>8</v>
      </c>
      <c r="B15" s="22">
        <v>1.8410852713178296</v>
      </c>
      <c r="C15" s="22">
        <v>1.3358778625954197</v>
      </c>
      <c r="D15" s="22">
        <v>0.67961165048543692</v>
      </c>
    </row>
    <row r="16" spans="1:4" ht="19.149999999999999" customHeight="1" x14ac:dyDescent="0.2">
      <c r="A16" s="11" t="s">
        <v>9</v>
      </c>
      <c r="B16" s="23" t="s">
        <v>10</v>
      </c>
      <c r="C16" s="23">
        <v>2.8715560729530463</v>
      </c>
      <c r="D16" s="23">
        <v>5.3842992190711056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40.6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26.50485436893204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0.67961165048543692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5.3842992190711056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2016-01-27T14:01:05Z</dcterms:modified>
</cp:coreProperties>
</file>