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<sst xmlns="http://schemas.openxmlformats.org/spreadsheetml/2006/main" count="40" uniqueCount="25">
  <si>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</si>
  <si>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</si>
  <si>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</si>
  <si>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</si>
  <si>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</si>
  <si>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</si>
  <si>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</si>
  <si>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</si>
  <si>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</si>
  <si>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</si>
  <si>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</si>
  <si>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</si>
  <si>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</si>
  <si>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</si>
  <si>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</si>
  <si>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</si>
  <si>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</si>
  <si>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</si>
  <si>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</si>
  <si>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</si>
  <si>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</si>
  <si>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L'AQUILA</t>
  </si>
  <si>
    <t>SAN VINCENZO VALLE ROVETO</t>
  </si>
  <si>
    <t>San Vincenzo Valle Roveto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</si>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</sst>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63.372093023255815</c:v>
                </c:pt>
                <c:pt idx="1">
                  <c:v>62.118320610687029</c:v>
                </c:pt>
                <c:pt idx="2">
                  <c:v>67.766990291262147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78.653100775193792</c:v>
                </c:pt>
                <c:pt idx="1">
                  <c:v>78.516221374045799</c:v>
                </c:pt>
                <c:pt idx="2">
                  <c:v>93.789320388349509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Vincenzo Valle Roveto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67.766990291262147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93.789320388349509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11.772315653298836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Vincenzo Valle Roveto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67.766990291262147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93.789320388349509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63.372093023255815</v>
      </c>
      <c r="C13" s="22">
        <v>62.118320610687029</v>
      </c>
      <c r="D13" s="22">
        <v>67.766990291262147</v>
      </c>
    </row>
    <row r="14" spans="1:4" ht="19.149999999999999" customHeight="1" x14ac:dyDescent="0.2">
      <c r="A14" s="11" t="s">
        <v>7</v>
      </c>
      <c r="B14" s="22">
        <v>78.653100775193792</v>
      </c>
      <c r="C14" s="22">
        <v>78.516221374045799</v>
      </c>
      <c r="D14" s="22">
        <v>93.789320388349509</v>
      </c>
    </row>
    <row r="15" spans="1:4" ht="19.149999999999999" customHeight="1" x14ac:dyDescent="0.2">
      <c r="A15" s="11" t="s">
        <v>8</v>
      </c>
      <c r="B15" s="22" t="s">
        <v>17</v>
      </c>
      <c r="C15" s="22">
        <v>4.4696969696969697</v>
      </c>
      <c r="D15" s="22">
        <v>11.772315653298836</v>
      </c>
    </row>
    <row r="16" spans="1:4" ht="19.149999999999999" customHeight="1" x14ac:dyDescent="0.2">
      <c r="A16" s="11" t="s">
        <v>10</v>
      </c>
      <c r="B16" s="22">
        <v>39.805825242718448</v>
      </c>
      <c r="C16" s="22">
        <v>46.091644204851754</v>
      </c>
      <c r="D16" s="22">
        <v>51.984511132623425</v>
      </c>
    </row>
    <row r="17" spans="1:4" ht="19.149999999999999" customHeight="1" x14ac:dyDescent="0.2">
      <c r="A17" s="11" t="s">
        <v>11</v>
      </c>
      <c r="B17" s="22">
        <v>32.20338983050847</v>
      </c>
      <c r="C17" s="22">
        <v>35.135135135135137</v>
      </c>
      <c r="D17" s="22">
        <v>39.682539682539684</v>
      </c>
    </row>
    <row r="18" spans="1:4" ht="19.149999999999999" customHeight="1" x14ac:dyDescent="0.2">
      <c r="A18" s="11" t="s">
        <v>12</v>
      </c>
      <c r="B18" s="22">
        <v>15.950639853747816</v>
      </c>
      <c r="C18" s="22">
        <v>23.569023569023557</v>
      </c>
      <c r="D18" s="22">
        <v>34.466382070437476</v>
      </c>
    </row>
    <row r="19" spans="1:4" ht="19.149999999999999" customHeight="1" x14ac:dyDescent="0.2">
      <c r="A19" s="11" t="s">
        <v>13</v>
      </c>
      <c r="B19" s="22">
        <v>96.632751937984494</v>
      </c>
      <c r="C19" s="22">
        <v>98.75954198473282</v>
      </c>
      <c r="D19" s="22">
        <v>99.393203883495147</v>
      </c>
    </row>
    <row r="20" spans="1:4" ht="19.149999999999999" customHeight="1" x14ac:dyDescent="0.2">
      <c r="A20" s="11" t="s">
        <v>15</v>
      </c>
      <c r="B20" s="22" t="s">
        <v>17</v>
      </c>
      <c r="C20" s="22">
        <v>69.237147595356547</v>
      </c>
      <c r="D20" s="22">
        <v>54.579863739591218</v>
      </c>
    </row>
    <row r="21" spans="1:4" ht="19.149999999999999" customHeight="1" x14ac:dyDescent="0.2">
      <c r="A21" s="11" t="s">
        <v>16</v>
      </c>
      <c r="B21" s="22" t="s">
        <v>17</v>
      </c>
      <c r="C21" s="22">
        <v>3.9800995024875623</v>
      </c>
      <c r="D21" s="22">
        <v>7.948523845571537</v>
      </c>
    </row>
    <row r="22" spans="1:4" ht="19.149999999999999" customHeight="1" x14ac:dyDescent="0.2">
      <c r="A22" s="11" t="s">
        <v>6</v>
      </c>
      <c r="B22" s="22">
        <v>26.937984496124027</v>
      </c>
      <c r="C22" s="22">
        <v>20.229007633587788</v>
      </c>
      <c r="D22" s="22">
        <v>8.1712062256809332</v>
      </c>
    </row>
    <row r="23" spans="1:4" ht="19.149999999999999" customHeight="1" x14ac:dyDescent="0.2">
      <c r="A23" s="12" t="s">
        <v>14</v>
      </c>
      <c r="B23" s="23">
        <v>8.535739070090214</v>
      </c>
      <c r="C23" s="23">
        <v>9.0200304259634887</v>
      </c>
      <c r="D23" s="23">
        <v>2.7268453220498352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67.766990291262147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93.789320388349509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11.772315653298836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51.984511132623425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39.682539682539684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34.466382070437476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99.393203883495147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54.579863739591218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7.948523845571537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8.1712062256809332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2.7268453220498352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2016-01-27T10:00:51Z</dcterms:modified>
</cp:coreProperties>
</file>