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<sst xmlns="http://schemas.openxmlformats.org/spreadsheetml/2006/main" count="23" uniqueCount="17">
  <si>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</si>
  <si>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</si>
  <si>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</si>
  <si>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</si>
  <si>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</si>
  <si>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</si>
  <si>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</si>
  <si>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</si>
  <si>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</si>
  <si>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</si>
  <si>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</si>
  <si>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</si>
  <si>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</si>
  <si>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</si>
  <si>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SAN VINCENZO VALLE ROVETO</t>
  </si>
  <si>
    <t>San Vincenzo Valle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</si>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</sst>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14.568599717114569</c:v>
                </c:pt>
                <c:pt idx="1">
                  <c:v>8.7481146304675708</c:v>
                </c:pt>
                <c:pt idx="2">
                  <c:v>5.0736497545008179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1.9801980198019802</c:v>
                </c:pt>
                <c:pt idx="1">
                  <c:v>1.809954751131222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5.0736497545008179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0.65466448445171854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5.0736497545008179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4.2912873862158651</v>
      </c>
      <c r="C13" s="27">
        <v>3.6106750392464679</v>
      </c>
      <c r="D13" s="27">
        <v>4.8638132295719849</v>
      </c>
    </row>
    <row r="14" spans="1:4" ht="19.149999999999999" customHeight="1" x14ac:dyDescent="0.2">
      <c r="A14" s="8" t="s">
        <v>6</v>
      </c>
      <c r="B14" s="27">
        <v>0.14144271570014144</v>
      </c>
      <c r="C14" s="27">
        <v>0.30165912518853699</v>
      </c>
      <c r="D14" s="27">
        <v>0.65466448445171854</v>
      </c>
    </row>
    <row r="15" spans="1:4" ht="19.149999999999999" customHeight="1" x14ac:dyDescent="0.2">
      <c r="A15" s="8" t="s">
        <v>7</v>
      </c>
      <c r="B15" s="27">
        <v>1.9801980198019802</v>
      </c>
      <c r="C15" s="27">
        <v>1.809954751131222</v>
      </c>
      <c r="D15" s="27">
        <v>2.1276595744680851</v>
      </c>
    </row>
    <row r="16" spans="1:4" ht="19.149999999999999" customHeight="1" x14ac:dyDescent="0.2">
      <c r="A16" s="9" t="s">
        <v>8</v>
      </c>
      <c r="B16" s="28">
        <v>14.568599717114569</v>
      </c>
      <c r="C16" s="28">
        <v>8.7481146304675708</v>
      </c>
      <c r="D16" s="28">
        <v>5.0736497545008179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4.8638132295719849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0.65466448445171854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2.1276595744680851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5.0736497545008179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2016-01-26T13:59:48Z</dcterms:modified>
</cp:coreProperties>
</file>