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<sst xmlns="http://schemas.openxmlformats.org/spreadsheetml/2006/main" count="31" uniqueCount="21">
  <si>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</si>
  <si>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</si>
  <si>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</si>
  <si>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</si>
  <si>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</si>
  <si>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</si>
  <si>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</si>
  <si>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</si>
  <si>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</si>
  <si>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</si>
  <si>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</si>
  <si>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</si>
  <si>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</si>
  <si>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</si>
  <si>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</si>
  <si>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</si>
  <si>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</si>
  <si>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</si>
  <si>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SAN VINCENZO VALLE ROVETO</t>
  </si>
  <si>
    <t>San Vincenzo Valle Roveto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</si>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</sst>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59.87958924817125</c:v>
                </c:pt>
                <c:pt idx="1">
                  <c:v>55.97014925373135</c:v>
                </c:pt>
                <c:pt idx="2">
                  <c:v>52.842597258179424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-0.98540582368410456</c:v>
                </c:pt>
                <c:pt idx="1">
                  <c:v>-0.6728978385951323</c:v>
                </c:pt>
                <c:pt idx="2">
                  <c:v>-0.57335866786889511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Vincenzo Valle Roveto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-3.1590199949227515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-0.27956456331362789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-0.57335866786889511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Vincenzo Valle Roveto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-3.1590199949227515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-0.27956456331362789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7728"/>
        <c:axId val="90140032"/>
      </c:bubbleChart>
      <c:valAx>
        <c:axId val="90137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0032"/>
        <c:crosses val="autoZero"/>
        <c:crossBetween val="midCat"/>
        <c:majorUnit val="0.2"/>
        <c:minorUnit val="4.0000000000000008E-2"/>
      </c:valAx>
      <c:valAx>
        <c:axId val="9014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77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2757</v>
      </c>
      <c r="C13" s="29">
        <v>2577</v>
      </c>
      <c r="D13" s="29">
        <v>2433</v>
      </c>
    </row>
    <row r="14" spans="1:4" ht="19.149999999999999" customHeight="1" x14ac:dyDescent="0.2">
      <c r="A14" s="9" t="s">
        <v>9</v>
      </c>
      <c r="B14" s="28">
        <v>-0.98540582368410456</v>
      </c>
      <c r="C14" s="28">
        <v>-0.6728978385951323</v>
      </c>
      <c r="D14" s="28">
        <v>-0.57335866786889511</v>
      </c>
    </row>
    <row r="15" spans="1:4" ht="19.149999999999999" customHeight="1" x14ac:dyDescent="0.2">
      <c r="A15" s="9" t="s">
        <v>10</v>
      </c>
      <c r="B15" s="28" t="s">
        <v>2</v>
      </c>
      <c r="C15" s="28">
        <v>-3.3087451654251088</v>
      </c>
      <c r="D15" s="28">
        <v>-3.1590199949227515</v>
      </c>
    </row>
    <row r="16" spans="1:4" ht="19.149999999999999" customHeight="1" x14ac:dyDescent="0.2">
      <c r="A16" s="9" t="s">
        <v>11</v>
      </c>
      <c r="B16" s="28" t="s">
        <v>2</v>
      </c>
      <c r="C16" s="28">
        <v>-0.26770722614016806</v>
      </c>
      <c r="D16" s="28">
        <v>-0.27956456331362789</v>
      </c>
    </row>
    <row r="17" spans="1:4" ht="19.149999999999999" customHeight="1" x14ac:dyDescent="0.2">
      <c r="A17" s="9" t="s">
        <v>12</v>
      </c>
      <c r="B17" s="22">
        <v>2.5373876975005651</v>
      </c>
      <c r="C17" s="22">
        <v>1.9321603783903532</v>
      </c>
      <c r="D17" s="22">
        <v>1.9760214790998079</v>
      </c>
    </row>
    <row r="18" spans="1:4" ht="19.149999999999999" customHeight="1" x14ac:dyDescent="0.2">
      <c r="A18" s="9" t="s">
        <v>13</v>
      </c>
      <c r="B18" s="22">
        <v>5.1867972433804859</v>
      </c>
      <c r="C18" s="22">
        <v>5.7431121459060925</v>
      </c>
      <c r="D18" s="22">
        <v>4.2745581586518702</v>
      </c>
    </row>
    <row r="19" spans="1:4" ht="19.149999999999999" customHeight="1" x14ac:dyDescent="0.2">
      <c r="A19" s="11" t="s">
        <v>14</v>
      </c>
      <c r="B19" s="23">
        <v>59.87958924817125</v>
      </c>
      <c r="C19" s="23">
        <v>55.97014925373135</v>
      </c>
      <c r="D19" s="23">
        <v>52.842597258179424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2433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-0.57335866786889511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-3.1590199949227515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-0.27956456331362789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1.9760214790998079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4.2745581586518702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52.842597258179424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2016-02-17T10:57:39Z</dcterms:modified>
</cp:coreProperties>
</file>