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<sst xmlns="http://schemas.openxmlformats.org/spreadsheetml/2006/main" count="40" uniqueCount="23">
  <si>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</si>
  <si>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</si>
  <si>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</si>
  <si>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</si>
  <si>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</si>
  <si>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</si>
  <si>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</si>
  <si>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</si>
  <si>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</si>
  <si>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</si>
  <si>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</si>
  <si>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</si>
  <si>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</si>
  <si>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</si>
  <si>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</si>
  <si>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</si>
  <si>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</si>
  <si>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</si>
  <si>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</si>
  <si>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</si>
  <si>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SANTO STEFANO DI SESSANIO</t>
  </si>
  <si>
    <t>Santo Stefano di Sessanio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</si>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</sst>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1.3888888888888888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6.666666666666667</c:v>
                </c:pt>
                <c:pt idx="1">
                  <c:v>17.647058823529413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Sessanio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di Sessanio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95.365000000000009</v>
      </c>
      <c r="C13" s="23">
        <v>102.72500000000001</v>
      </c>
      <c r="D13" s="23">
        <v>95.447000000000003</v>
      </c>
    </row>
    <row r="14" spans="1:4" ht="18" customHeight="1" x14ac:dyDescent="0.2">
      <c r="A14" s="10" t="s">
        <v>10</v>
      </c>
      <c r="B14" s="23">
        <v>8050</v>
      </c>
      <c r="C14" s="23">
        <v>373</v>
      </c>
      <c r="D14" s="23">
        <v>8032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1.4705882352941175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1.3888888888888888</v>
      </c>
    </row>
    <row r="18" spans="1:4" ht="18" customHeight="1" x14ac:dyDescent="0.2">
      <c r="A18" s="10" t="s">
        <v>7</v>
      </c>
      <c r="B18" s="23">
        <v>0</v>
      </c>
      <c r="C18" s="23">
        <v>1.4492753623188406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6.666666666666667</v>
      </c>
      <c r="C20" s="23">
        <v>17.647058823529413</v>
      </c>
      <c r="D20" s="23">
        <v>0</v>
      </c>
    </row>
    <row r="21" spans="1:4" ht="18" customHeight="1" x14ac:dyDescent="0.2">
      <c r="A21" s="12" t="s">
        <v>15</v>
      </c>
      <c r="B21" s="24">
        <v>2.6315789473684208</v>
      </c>
      <c r="C21" s="24">
        <v>7.2463768115942031</v>
      </c>
      <c r="D21" s="24">
        <v>2.7777777777777777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95.447000000000003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8032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1.4705882352941175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1.3888888888888888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2.7777777777777777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2016-02-16T16:00:22Z</dcterms:modified>
</cp:coreProperties>
</file>