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<sst xmlns="http://schemas.openxmlformats.org/spreadsheetml/2006/main" count="36" uniqueCount="23">
  <si>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</si>
  <si>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</si>
  <si>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</si>
  <si>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</si>
  <si>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</si>
  <si>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</si>
  <si>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</si>
  <si>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</si>
  <si>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</si>
  <si>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</si>
  <si>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</si>
  <si>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</si>
  <si>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</si>
  <si>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</si>
  <si>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</si>
  <si>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</si>
  <si>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</si>
  <si>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</si>
  <si>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</si>
  <si>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SANTO STEFANO DI SESSANIO</t>
  </si>
  <si>
    <t>-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</si>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</sst>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58.22784810126582</c:v>
                </c:pt>
                <c:pt idx="1">
                  <c:v>41.428571428571431</c:v>
                </c:pt>
                <c:pt idx="2">
                  <c:v>43.243243243243242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34.782608695652172</c:v>
                </c:pt>
                <c:pt idx="1">
                  <c:v>62.068965517241381</c:v>
                </c:pt>
                <c:pt idx="2">
                  <c:v>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58.22784810126582</v>
      </c>
      <c r="C13" s="21">
        <v>41.428571428571431</v>
      </c>
      <c r="D13" s="21">
        <v>43.243243243243242</v>
      </c>
    </row>
    <row r="14" spans="1:4" ht="17.45" customHeight="1" x14ac:dyDescent="0.2">
      <c r="A14" s="10" t="s">
        <v>12</v>
      </c>
      <c r="B14" s="21">
        <v>31.645569620253166</v>
      </c>
      <c r="C14" s="21">
        <v>25.714285714285712</v>
      </c>
      <c r="D14" s="21">
        <v>21.621621621621621</v>
      </c>
    </row>
    <row r="15" spans="1:4" ht="17.45" customHeight="1" x14ac:dyDescent="0.2">
      <c r="A15" s="10" t="s">
        <v>13</v>
      </c>
      <c r="B15" s="21">
        <v>128.57142857142858</v>
      </c>
      <c r="C15" s="21">
        <v>110.00000000000001</v>
      </c>
      <c r="D15" s="21">
        <v>62.5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34.782608695652172</v>
      </c>
      <c r="C17" s="21">
        <v>62.068965517241381</v>
      </c>
      <c r="D17" s="21">
        <v>59.375</v>
      </c>
    </row>
    <row r="18" spans="1:4" ht="17.45" customHeight="1" x14ac:dyDescent="0.2">
      <c r="A18" s="10" t="s">
        <v>14</v>
      </c>
      <c r="B18" s="21">
        <v>17.391304347826086</v>
      </c>
      <c r="C18" s="21">
        <v>13.793103448275861</v>
      </c>
      <c r="D18" s="21">
        <v>12.5</v>
      </c>
    </row>
    <row r="19" spans="1:4" ht="17.45" customHeight="1" x14ac:dyDescent="0.2">
      <c r="A19" s="10" t="s">
        <v>8</v>
      </c>
      <c r="B19" s="21">
        <v>19.565217391304348</v>
      </c>
      <c r="C19" s="21">
        <v>24.137931034482758</v>
      </c>
      <c r="D19" s="21">
        <v>28.125</v>
      </c>
    </row>
    <row r="20" spans="1:4" ht="17.45" customHeight="1" x14ac:dyDescent="0.2">
      <c r="A20" s="10" t="s">
        <v>10</v>
      </c>
      <c r="B20" s="21">
        <v>65.217391304347828</v>
      </c>
      <c r="C20" s="21">
        <v>62.068965517241381</v>
      </c>
      <c r="D20" s="21">
        <v>84.375</v>
      </c>
    </row>
    <row r="21" spans="1:4" ht="17.45" customHeight="1" x14ac:dyDescent="0.2">
      <c r="A21" s="11" t="s">
        <v>9</v>
      </c>
      <c r="B21" s="22">
        <v>2.1739130434782608</v>
      </c>
      <c r="C21" s="22">
        <v>6.8965517241379306</v>
      </c>
      <c r="D21" s="22">
        <v>6.25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43.243243243243242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21.621621621621621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59.375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28.125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84.375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2016-01-28T17:41:31Z</dcterms:modified>
</cp:coreProperties>
</file>