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<sst xmlns="http://schemas.openxmlformats.org/spreadsheetml/2006/main" count="23" uniqueCount="17">
  <si>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</si>
  <si>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</si>
  <si>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</si>
  <si>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</si>
  <si>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</si>
  <si>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</si>
  <si>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</si>
  <si>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</si>
  <si>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</si>
  <si>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</si>
  <si>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</si>
  <si>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</si>
  <si>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</si>
  <si>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</si>
  <si>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SANTO STEFANO DI SESSANIO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</si>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</sst>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16.279069767441861</c:v>
                </c:pt>
                <c:pt idx="1">
                  <c:v>4.8780487804878048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62720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5712"/>
        <c:axId val="192361216"/>
      </c:bubbleChart>
      <c:valAx>
        <c:axId val="19235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216"/>
        <c:crosses val="autoZero"/>
        <c:crossBetween val="midCat"/>
      </c:valAx>
      <c:valAx>
        <c:axId val="192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22.58064516129032</v>
      </c>
      <c r="C13" s="27">
        <v>4.1666666666666661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0</v>
      </c>
      <c r="C14" s="27">
        <v>5.8823529411764701</v>
      </c>
      <c r="D14" s="27">
        <v>4.1666666666666661</v>
      </c>
    </row>
    <row r="15" spans="1:4" ht="19.899999999999999" customHeight="1" x14ac:dyDescent="0.2">
      <c r="A15" s="9" t="s">
        <v>10</v>
      </c>
      <c r="B15" s="27">
        <v>16.279069767441861</v>
      </c>
      <c r="C15" s="27">
        <v>4.8780487804878048</v>
      </c>
      <c r="D15" s="27">
        <v>5.7692307692307692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50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4.1666666666666661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5.7692307692307692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2016-04-29T11:00:25Z</dcterms:modified>
</cp:coreProperties>
</file>