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<sst xmlns="http://schemas.openxmlformats.org/spreadsheetml/2006/main" count="24" uniqueCount="18">
  <si>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</si>
  <si>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</si>
  <si>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</si>
  <si>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</si>
  <si>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</si>
  <si>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</si>
  <si>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</si>
  <si>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</si>
  <si>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</si>
  <si>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</si>
  <si>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</si>
  <si>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</si>
  <si>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</si>
  <si>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</si>
  <si>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SANTO STEFANO DI SESSANIO</t>
  </si>
  <si>
    <t>-</t>
  </si>
  <si>
    <t>Santo Stefano di Sessanio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</si>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</sst>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9904"/>
        <c:axId val="359901824"/>
      </c:lineChart>
      <c:catAx>
        <c:axId val="3598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824"/>
        <c:crosses val="autoZero"/>
        <c:auto val="1"/>
        <c:lblAlgn val="ctr"/>
        <c:lblOffset val="100"/>
        <c:noMultiLvlLbl val="0"/>
      </c:catAx>
      <c:valAx>
        <c:axId val="35990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9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09056"/>
        <c:axId val="360924672"/>
      </c:lineChart>
      <c:catAx>
        <c:axId val="36090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4672"/>
        <c:crosses val="autoZero"/>
        <c:auto val="1"/>
        <c:lblAlgn val="ctr"/>
        <c:lblOffset val="100"/>
        <c:noMultiLvlLbl val="0"/>
      </c:catAx>
      <c:valAx>
        <c:axId val="36092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27.419354838709676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75616"/>
        <c:axId val="361379712"/>
      </c:bubbleChart>
      <c:valAx>
        <c:axId val="36137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9712"/>
        <c:crosses val="autoZero"/>
        <c:crossBetween val="midCat"/>
      </c:valAx>
      <c:valAx>
        <c:axId val="36137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5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22.950819672131146</v>
      </c>
      <c r="C13" s="19">
        <v>53.571428571428569</v>
      </c>
      <c r="D13" s="19">
        <v>70.967741935483872</v>
      </c>
    </row>
    <row r="14" spans="1:4" ht="15.6" customHeight="1" x14ac:dyDescent="0.2">
      <c r="A14" s="8" t="s">
        <v>6</v>
      </c>
      <c r="B14" s="19">
        <v>0</v>
      </c>
      <c r="C14" s="19" t="s">
        <v>15</v>
      </c>
      <c r="D14" s="19">
        <v>58.333333333333336</v>
      </c>
    </row>
    <row r="15" spans="1:4" ht="15.6" customHeight="1" x14ac:dyDescent="0.2">
      <c r="A15" s="8" t="s">
        <v>8</v>
      </c>
      <c r="B15" s="19">
        <v>80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26.229508196721312</v>
      </c>
      <c r="C16" s="20">
        <v>17.857142857142858</v>
      </c>
      <c r="D16" s="20">
        <v>27.419354838709676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16</v>
      </c>
      <c r="C42" s="29" t="s">
        <v>17</v>
      </c>
      <c r="D42" s="29" t="s">
        <v>2</v>
      </c>
    </row>
    <row r="43" spans="1:4" ht="16.149999999999999" customHeight="1" x14ac:dyDescent="0.2">
      <c r="A43" s="8" t="s">
        <v>7</v>
      </c>
      <c r="B43" s="19">
        <v>70.967741935483872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58.333333333333336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27.419354838709676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2015-04-20T12:51:33Z</dcterms:modified>
</cp:coreProperties>
</file>