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<sst xmlns="http://schemas.openxmlformats.org/spreadsheetml/2006/main" count="25" uniqueCount="18">
  <si>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</si>
  <si>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</si>
  <si>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</si>
  <si>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</si>
  <si>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</si>
  <si>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</si>
  <si>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</si>
  <si>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</si>
  <si>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</si>
  <si>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</si>
  <si>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</si>
  <si>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</si>
  <si>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</si>
  <si>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</si>
  <si>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</si>
  <si>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SANTO STEFANO DI SESSANIO</t>
  </si>
  <si>
    <t>Santo Stefano di Sessanio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</si>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</sst>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300</c:v>
                </c:pt>
                <c:pt idx="2">
                  <c:v>258.8235294117647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104.47761194029852</c:v>
                </c:pt>
                <c:pt idx="1">
                  <c:v>120.78431372549019</c:v>
                </c:pt>
                <c:pt idx="2">
                  <c:v>161.27819548872182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Sessanio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258.8235294117647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161.27819548872182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104.47761194029852</v>
      </c>
      <c r="C13" s="19">
        <v>120.78431372549019</v>
      </c>
      <c r="D13" s="19">
        <v>161.27819548872182</v>
      </c>
    </row>
    <row r="14" spans="1:4" ht="20.45" customHeight="1" x14ac:dyDescent="0.2">
      <c r="A14" s="8" t="s">
        <v>8</v>
      </c>
      <c r="B14" s="19">
        <v>4.918032786885246</v>
      </c>
      <c r="C14" s="19">
        <v>10.714285714285714</v>
      </c>
      <c r="D14" s="19">
        <v>8.064516129032258</v>
      </c>
    </row>
    <row r="15" spans="1:4" ht="20.45" customHeight="1" x14ac:dyDescent="0.2">
      <c r="A15" s="8" t="s">
        <v>9</v>
      </c>
      <c r="B15" s="19">
        <v>87.5</v>
      </c>
      <c r="C15" s="19">
        <v>300</v>
      </c>
      <c r="D15" s="19">
        <v>258.8235294117647</v>
      </c>
    </row>
    <row r="16" spans="1:4" ht="20.45" customHeight="1" x14ac:dyDescent="0.2">
      <c r="A16" s="8" t="s">
        <v>10</v>
      </c>
      <c r="B16" s="19">
        <v>1.4598540145985401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39.681171908660062</v>
      </c>
      <c r="C17" s="20">
        <v>12.5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161.27819548872182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8.064516129032258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258.8235294117647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2016-01-28T10:32:48Z</dcterms:modified>
</cp:coreProperties>
</file>