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<sst xmlns="http://schemas.openxmlformats.org/spreadsheetml/2006/main" count="21" uniqueCount="16">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</sst>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1.868421052631579</c:v>
                </c:pt>
                <c:pt idx="1">
                  <c:v>1.681159420289855</c:v>
                </c:pt>
                <c:pt idx="2">
                  <c:v>1.5416666666666667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6096"/>
        <c:axId val="282607616"/>
      </c:lineChart>
      <c:catAx>
        <c:axId val="2825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7616"/>
        <c:crosses val="autoZero"/>
        <c:auto val="1"/>
        <c:lblAlgn val="ctr"/>
        <c:lblOffset val="100"/>
        <c:noMultiLvlLbl val="0"/>
      </c:catAx>
      <c:valAx>
        <c:axId val="2826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59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51.315789473684212</c:v>
                </c:pt>
                <c:pt idx="1">
                  <c:v>56.521739130434781</c:v>
                </c:pt>
                <c:pt idx="2">
                  <c:v>70.833333333333343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6400"/>
        <c:axId val="282648960"/>
      </c:lineChart>
      <c:catAx>
        <c:axId val="2826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8960"/>
        <c:crosses val="autoZero"/>
        <c:auto val="1"/>
        <c:lblAlgn val="ctr"/>
        <c:lblOffset val="100"/>
        <c:noMultiLvlLbl val="0"/>
      </c:catAx>
      <c:valAx>
        <c:axId val="2826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1.5416666666666667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8480"/>
        <c:axId val="284636288"/>
      </c:bubbleChart>
      <c:valAx>
        <c:axId val="2846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6288"/>
        <c:crosses val="autoZero"/>
        <c:crossBetween val="midCat"/>
      </c:valAx>
      <c:valAx>
        <c:axId val="2846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1.868421052631579</v>
      </c>
      <c r="C13" s="27">
        <v>1.681159420289855</v>
      </c>
      <c r="D13" s="27">
        <v>1.5416666666666667</v>
      </c>
    </row>
    <row r="14" spans="1:4" ht="21.6" customHeight="1" x14ac:dyDescent="0.2">
      <c r="A14" s="8" t="s">
        <v>5</v>
      </c>
      <c r="B14" s="27">
        <v>51.315789473684212</v>
      </c>
      <c r="C14" s="27">
        <v>56.521739130434781</v>
      </c>
      <c r="D14" s="27">
        <v>70.833333333333343</v>
      </c>
    </row>
    <row r="15" spans="1:4" ht="21.6" customHeight="1" x14ac:dyDescent="0.2">
      <c r="A15" s="9" t="s">
        <v>6</v>
      </c>
      <c r="B15" s="28">
        <v>1.3157894736842104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1.5416666666666667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70.833333333333343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2015-04-17T09:14:07Z</dcterms:modified>
</cp:coreProperties>
</file>