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<sst xmlns="http://schemas.openxmlformats.org/spreadsheetml/2006/main" count="31" uniqueCount="21">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</sst>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4.2137373773342475</c:v>
                </c:pt>
                <c:pt idx="1">
                  <c:v>3.5015564121509946</c:v>
                </c:pt>
                <c:pt idx="2">
                  <c:v>3.2938369639725456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-3.3184672772243906</c:v>
                </c:pt>
                <c:pt idx="1">
                  <c:v>-1.8343907543316829</c:v>
                </c:pt>
                <c:pt idx="2">
                  <c:v>-0.60967810579696247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-0.60967810579696247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43136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</v>
      </c>
      <c r="C13" s="29">
        <v>118</v>
      </c>
      <c r="D13" s="29">
        <v>111</v>
      </c>
    </row>
    <row r="14" spans="1:4" ht="19.149999999999999" customHeight="1" x14ac:dyDescent="0.2">
      <c r="A14" s="9" t="s">
        <v>9</v>
      </c>
      <c r="B14" s="28">
        <v>-3.3184672772243906</v>
      </c>
      <c r="C14" s="28">
        <v>-1.8343907543316829</v>
      </c>
      <c r="D14" s="28">
        <v>-0.60967810579696247</v>
      </c>
    </row>
    <row r="15" spans="1:4" ht="19.149999999999999" customHeight="1" x14ac:dyDescent="0.2">
      <c r="A15" s="9" t="s">
        <v>10</v>
      </c>
      <c r="B15" s="28" t="s">
        <v>2</v>
      </c>
      <c r="C15" s="28">
        <v>-4.9799783494323568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-1.629606387957705</v>
      </c>
      <c r="D16" s="28">
        <v>-0.73834049655923106</v>
      </c>
    </row>
    <row r="17" spans="1:4" ht="19.149999999999999" customHeight="1" x14ac:dyDescent="0.2">
      <c r="A17" s="9" t="s">
        <v>12</v>
      </c>
      <c r="B17" s="22">
        <v>1.2777269575332426</v>
      </c>
      <c r="C17" s="22">
        <v>0.43951031516975131</v>
      </c>
      <c r="D17" s="22">
        <v>0.45746738246580793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16.216216216216218</v>
      </c>
    </row>
    <row r="19" spans="1:4" ht="19.149999999999999" customHeight="1" x14ac:dyDescent="0.2">
      <c r="A19" s="11" t="s">
        <v>14</v>
      </c>
      <c r="B19" s="23">
        <v>4.2137373773342475</v>
      </c>
      <c r="C19" s="23">
        <v>3.5015564121509946</v>
      </c>
      <c r="D19" s="23">
        <v>3.2938369639725456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-0.60967810579696247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-0.73834049655923106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0.45746738246580793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16.216216216216218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3.2938369639725456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2016-02-17T10:57:38Z</dcterms:modified>
</cp:coreProperties>
</file>