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<sst xmlns="http://schemas.openxmlformats.org/spreadsheetml/2006/main" count="25" uniqueCount="18">
  <si>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</si>
  <si>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</si>
  <si>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</si>
  <si>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</si>
  <si>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</si>
  <si>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</si>
  <si>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</si>
  <si>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</si>
  <si>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</si>
  <si>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</si>
  <si>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</si>
  <si>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</si>
  <si>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</si>
  <si>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</si>
  <si>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L'AQUILA</t>
  </si>
  <si>
    <t>SANT'EUSANIO FORCONESE</t>
  </si>
  <si>
    <t>Sant'Eusanio Forconese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</si>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</sst>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58.818872704243198</c:v>
                </c:pt>
                <c:pt idx="1">
                  <c:v>15.11627906976744</c:v>
                </c:pt>
                <c:pt idx="2">
                  <c:v>16.417910447761194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68832"/>
        <c:axId val="87962368"/>
      </c:lineChart>
      <c:catAx>
        <c:axId val="87368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2368"/>
        <c:crosses val="autoZero"/>
        <c:auto val="1"/>
        <c:lblAlgn val="ctr"/>
        <c:lblOffset val="100"/>
        <c:noMultiLvlLbl val="0"/>
      </c:catAx>
      <c:valAx>
        <c:axId val="87962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368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31.100478468899524</c:v>
                </c:pt>
                <c:pt idx="1">
                  <c:v>33.971291866028707</c:v>
                </c:pt>
                <c:pt idx="2">
                  <c:v>46.733668341708544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Sant'Eusanio Forconese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55.000000000000007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46.733668341708544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16.417910447761194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Sant'Eusanio Forconese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55.000000000000007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46.733668341708544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792"/>
        <c:axId val="97648640"/>
      </c:bubbleChart>
      <c:valAx>
        <c:axId val="9761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48.295454545454547</v>
      </c>
      <c r="C13" s="28">
        <v>48.663101604278076</v>
      </c>
      <c r="D13" s="28">
        <v>55.000000000000007</v>
      </c>
    </row>
    <row r="14" spans="1:4" ht="17.45" customHeight="1" x14ac:dyDescent="0.25">
      <c r="A14" s="9" t="s">
        <v>8</v>
      </c>
      <c r="B14" s="28">
        <v>31.100478468899524</v>
      </c>
      <c r="C14" s="28">
        <v>33.971291866028707</v>
      </c>
      <c r="D14" s="28">
        <v>46.733668341708544</v>
      </c>
    </row>
    <row r="15" spans="1:4" ht="17.45" customHeight="1" x14ac:dyDescent="0.25">
      <c r="A15" s="27" t="s">
        <v>9</v>
      </c>
      <c r="B15" s="28">
        <v>38.961038961038966</v>
      </c>
      <c r="C15" s="28">
        <v>40.909090909090914</v>
      </c>
      <c r="D15" s="28">
        <v>50.659630606860162</v>
      </c>
    </row>
    <row r="16" spans="1:4" ht="17.45" customHeight="1" x14ac:dyDescent="0.25">
      <c r="A16" s="27" t="s">
        <v>10</v>
      </c>
      <c r="B16" s="28">
        <v>58.818872704243198</v>
      </c>
      <c r="C16" s="28">
        <v>15.11627906976744</v>
      </c>
      <c r="D16" s="28">
        <v>16.417910447761194</v>
      </c>
    </row>
    <row r="17" spans="1:4" ht="17.45" customHeight="1" x14ac:dyDescent="0.25">
      <c r="A17" s="10" t="s">
        <v>6</v>
      </c>
      <c r="B17" s="31">
        <v>53.846153846153847</v>
      </c>
      <c r="C17" s="31">
        <v>28.260869565217391</v>
      </c>
      <c r="D17" s="31">
        <v>85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55.000000000000007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46.733668341708544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50.659630606860162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16.417910447761194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85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2016-03-11T10:33:47Z</dcterms:modified>
</cp:coreProperties>
</file>