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<sst xmlns="http://schemas.openxmlformats.org/spreadsheetml/2006/main" count="23" uniqueCount="17">
  <si>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</si>
  <si>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</si>
  <si>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</si>
  <si>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</si>
  <si>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</si>
  <si>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</si>
  <si>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</si>
  <si>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</si>
  <si>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</si>
  <si>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</si>
  <si>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</si>
  <si>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</si>
  <si>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</si>
  <si>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</si>
  <si>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SANT'EUSANIO FORCONESE</t>
  </si>
  <si>
    <t>Sant'Eusanio Forconese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</si>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</sst>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9.0909090909090917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824"/>
        <c:axId val="359904000"/>
      </c:lineChart>
      <c:catAx>
        <c:axId val="3599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auto val="1"/>
        <c:lblAlgn val="ctr"/>
        <c:lblOffset val="100"/>
        <c:noMultiLvlLbl val="0"/>
      </c:catAx>
      <c:valAx>
        <c:axId val="35990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4672"/>
        <c:axId val="360927232"/>
      </c:lineChart>
      <c:catAx>
        <c:axId val="3609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auto val="1"/>
        <c:lblAlgn val="ctr"/>
        <c:lblOffset val="100"/>
        <c:noMultiLvlLbl val="0"/>
      </c:catAx>
      <c:valAx>
        <c:axId val="3609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28.695652173913043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8560"/>
        <c:axId val="361383040"/>
      </c:bubbleChart>
      <c:valAx>
        <c:axId val="3613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3040"/>
        <c:crosses val="autoZero"/>
        <c:crossBetween val="midCat"/>
      </c:valAx>
      <c:valAx>
        <c:axId val="3613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33.333333333333329</v>
      </c>
      <c r="C13" s="19">
        <v>46.341463414634148</v>
      </c>
      <c r="D13" s="19">
        <v>67.826086956521735</v>
      </c>
    </row>
    <row r="14" spans="1:4" ht="15.6" customHeight="1" x14ac:dyDescent="0.2">
      <c r="A14" s="8" t="s">
        <v>6</v>
      </c>
      <c r="B14" s="19">
        <v>3.225806451612903</v>
      </c>
      <c r="C14" s="19">
        <v>9.0909090909090917</v>
      </c>
      <c r="D14" s="19">
        <v>44.827586206896555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31.884057971014489</v>
      </c>
      <c r="C16" s="20">
        <v>39.024390243902438</v>
      </c>
      <c r="D16" s="20">
        <v>28.695652173913043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67.826086956521735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44.827586206896555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28.695652173913043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2015-04-20T12:51:32Z</dcterms:modified>
</cp:coreProperties>
</file>