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<sst xmlns="http://schemas.openxmlformats.org/spreadsheetml/2006/main" count="24" uniqueCount="18">
  <si>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</si>
  <si>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</si>
  <si>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</si>
  <si>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</si>
  <si>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</si>
  <si>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</si>
  <si>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</si>
  <si>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</si>
  <si>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</si>
  <si>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</si>
  <si>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</si>
  <si>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</si>
  <si>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</si>
  <si>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</si>
  <si>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</si>
  <si>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SANT'EUSANIO FORCONESE</t>
  </si>
  <si>
    <t>Sant'Eusanio Forconese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</si>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</sst>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0.61728395061728392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30.386740331491712</c:v>
                </c:pt>
                <c:pt idx="1">
                  <c:v>29.213483146067414</c:v>
                </c:pt>
                <c:pt idx="2">
                  <c:v>17.901234567901234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Sant'Eusanio Forconese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17.901234567901234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2960"/>
        <c:axId val="62474880"/>
      </c:scatterChart>
      <c:valAx>
        <c:axId val="624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880"/>
        <c:crosses val="autoZero"/>
        <c:crossBetween val="midCat"/>
      </c:valAx>
      <c:valAx>
        <c:axId val="624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38.222943722943725</v>
      </c>
      <c r="C13" s="22">
        <v>38.230248306997744</v>
      </c>
      <c r="D13" s="22">
        <v>33.14</v>
      </c>
    </row>
    <row r="14" spans="1:4" ht="19.149999999999999" customHeight="1" x14ac:dyDescent="0.2">
      <c r="A14" s="9" t="s">
        <v>7</v>
      </c>
      <c r="B14" s="22">
        <v>30.386740331491712</v>
      </c>
      <c r="C14" s="22">
        <v>29.213483146067414</v>
      </c>
      <c r="D14" s="22">
        <v>17.901234567901234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0.61728395061728392</v>
      </c>
    </row>
    <row r="16" spans="1:4" ht="19.149999999999999" customHeight="1" x14ac:dyDescent="0.2">
      <c r="A16" s="11" t="s">
        <v>9</v>
      </c>
      <c r="B16" s="23" t="s">
        <v>10</v>
      </c>
      <c r="C16" s="23">
        <v>4.5146726862302486</v>
      </c>
      <c r="D16" s="23">
        <v>17.224880382775119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33.14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17.901234567901234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0.61728395061728392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17.224880382775119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2016-01-27T14:01:02Z</dcterms:modified>
</cp:coreProperties>
</file>