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<sst xmlns="http://schemas.openxmlformats.org/spreadsheetml/2006/main" count="40" uniqueCount="25">
  <si>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</si>
  <si>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</si>
  <si>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</si>
  <si>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</si>
  <si>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</si>
  <si>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</si>
  <si>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</si>
  <si>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</si>
  <si>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</si>
  <si>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</si>
  <si>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</si>
  <si>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</si>
  <si>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</si>
  <si>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</si>
  <si>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</si>
  <si>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</si>
  <si>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</si>
  <si>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</si>
  <si>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</si>
  <si>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</si>
  <si>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</si>
  <si>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</si>
  <si>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SANT'EUSANIO FORCONESE</t>
  </si>
  <si>
    <t>Sant'Eusanio Forconese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</si>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</sst>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92.265193370165747</c:v>
                </c:pt>
                <c:pt idx="1">
                  <c:v>84.831460674157299</c:v>
                </c:pt>
                <c:pt idx="2">
                  <c:v>35.802469135802468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97.563535911602216</c:v>
                </c:pt>
                <c:pt idx="1">
                  <c:v>95.146067415730343</c:v>
                </c:pt>
                <c:pt idx="2">
                  <c:v>80.222222222222229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Sant'Eusanio Forconese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35.802469135802468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80.222222222222229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68.522483940042818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Sant'Eusanio Forconese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35.802469135802468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80.222222222222229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92.265193370165747</v>
      </c>
      <c r="C13" s="22">
        <v>84.831460674157299</v>
      </c>
      <c r="D13" s="22">
        <v>35.802469135802468</v>
      </c>
    </row>
    <row r="14" spans="1:4" ht="19.149999999999999" customHeight="1" x14ac:dyDescent="0.2">
      <c r="A14" s="11" t="s">
        <v>7</v>
      </c>
      <c r="B14" s="22">
        <v>97.563535911602216</v>
      </c>
      <c r="C14" s="22">
        <v>95.146067415730343</v>
      </c>
      <c r="D14" s="22">
        <v>80.222222222222229</v>
      </c>
    </row>
    <row r="15" spans="1:4" ht="19.149999999999999" customHeight="1" x14ac:dyDescent="0.2">
      <c r="A15" s="11" t="s">
        <v>8</v>
      </c>
      <c r="B15" s="22" t="s">
        <v>17</v>
      </c>
      <c r="C15" s="22">
        <v>36.881188118811878</v>
      </c>
      <c r="D15" s="22">
        <v>68.522483940042818</v>
      </c>
    </row>
    <row r="16" spans="1:4" ht="19.149999999999999" customHeight="1" x14ac:dyDescent="0.2">
      <c r="A16" s="11" t="s">
        <v>10</v>
      </c>
      <c r="B16" s="22">
        <v>41.577060931899638</v>
      </c>
      <c r="C16" s="22">
        <v>35.968379446640313</v>
      </c>
      <c r="D16" s="22">
        <v>23.163841807909606</v>
      </c>
    </row>
    <row r="17" spans="1:4" ht="19.149999999999999" customHeight="1" x14ac:dyDescent="0.2">
      <c r="A17" s="11" t="s">
        <v>11</v>
      </c>
      <c r="B17" s="22">
        <v>18.181818181818183</v>
      </c>
      <c r="C17" s="22">
        <v>5.8823529411764701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10.833333333333258</v>
      </c>
      <c r="C18" s="22">
        <v>25.789473684210634</v>
      </c>
      <c r="D18" s="22">
        <v>15.822784810126677</v>
      </c>
    </row>
    <row r="19" spans="1:4" ht="19.149999999999999" customHeight="1" x14ac:dyDescent="0.2">
      <c r="A19" s="11" t="s">
        <v>13</v>
      </c>
      <c r="B19" s="22">
        <v>96.961325966850836</v>
      </c>
      <c r="C19" s="22">
        <v>98.595505617977537</v>
      </c>
      <c r="D19" s="22">
        <v>98.76543209876543</v>
      </c>
    </row>
    <row r="20" spans="1:4" ht="19.149999999999999" customHeight="1" x14ac:dyDescent="0.2">
      <c r="A20" s="11" t="s">
        <v>15</v>
      </c>
      <c r="B20" s="22" t="s">
        <v>17</v>
      </c>
      <c r="C20" s="22">
        <v>59.148936170212764</v>
      </c>
      <c r="D20" s="22">
        <v>90.740740740740748</v>
      </c>
    </row>
    <row r="21" spans="1:4" ht="19.149999999999999" customHeight="1" x14ac:dyDescent="0.2">
      <c r="A21" s="11" t="s">
        <v>16</v>
      </c>
      <c r="B21" s="22" t="s">
        <v>17</v>
      </c>
      <c r="C21" s="22">
        <v>0.85106382978723405</v>
      </c>
      <c r="D21" s="22">
        <v>0</v>
      </c>
    </row>
    <row r="22" spans="1:4" ht="19.149999999999999" customHeight="1" x14ac:dyDescent="0.2">
      <c r="A22" s="11" t="s">
        <v>6</v>
      </c>
      <c r="B22" s="22">
        <v>74.585635359116026</v>
      </c>
      <c r="C22" s="22">
        <v>67.415730337078656</v>
      </c>
      <c r="D22" s="22">
        <v>7.3529411764705888</v>
      </c>
    </row>
    <row r="23" spans="1:4" ht="19.149999999999999" customHeight="1" x14ac:dyDescent="0.2">
      <c r="A23" s="12" t="s">
        <v>14</v>
      </c>
      <c r="B23" s="23">
        <v>39.586206896551722</v>
      </c>
      <c r="C23" s="23">
        <v>4.5548654244306412</v>
      </c>
      <c r="D23" s="23">
        <v>63.576158940397356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35.802469135802468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80.222222222222229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68.522483940042818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23.163841807909606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15.822784810126677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98.76543209876543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90.740740740740748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7.3529411764705888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63.576158940397356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2016-01-27T10:00:49Z</dcterms:modified>
</cp:coreProperties>
</file>