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<sst xmlns="http://schemas.openxmlformats.org/spreadsheetml/2006/main" count="23" uniqueCount="17">
  <si>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</si>
  <si>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</si>
  <si>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</si>
  <si>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</si>
  <si>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</si>
  <si>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</si>
  <si>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</si>
  <si>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</si>
  <si>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</si>
  <si>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</si>
  <si>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</si>
  <si>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</si>
  <si>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</si>
  <si>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</si>
  <si>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SANT'EUSANIO FORCONESE</t>
  </si>
  <si>
    <t>Sant'Eusanio Forconese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</si>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</sst>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18.320610687022899</c:v>
                </c:pt>
                <c:pt idx="1">
                  <c:v>8.2644628099173563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1.5267175572519083</c:v>
                </c:pt>
                <c:pt idx="1">
                  <c:v>1.6528925619834711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1.0309278350515463</v>
      </c>
      <c r="C13" s="27">
        <v>3.7037037037037033</v>
      </c>
      <c r="D13" s="27">
        <v>2.083333333333333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1.7857142857142856</v>
      </c>
    </row>
    <row r="15" spans="1:4" ht="19.149999999999999" customHeight="1" x14ac:dyDescent="0.2">
      <c r="A15" s="8" t="s">
        <v>7</v>
      </c>
      <c r="B15" s="27">
        <v>1.5267175572519083</v>
      </c>
      <c r="C15" s="27">
        <v>1.6528925619834711</v>
      </c>
      <c r="D15" s="27">
        <v>1.7857142857142856</v>
      </c>
    </row>
    <row r="16" spans="1:4" ht="19.149999999999999" customHeight="1" x14ac:dyDescent="0.2">
      <c r="A16" s="9" t="s">
        <v>8</v>
      </c>
      <c r="B16" s="28">
        <v>18.320610687022899</v>
      </c>
      <c r="C16" s="28">
        <v>8.2644628099173563</v>
      </c>
      <c r="D16" s="28">
        <v>5.3571428571428568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2.083333333333333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1.7857142857142856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1.7857142857142856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5.3571428571428568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2016-01-26T13:59:46Z</dcterms:modified>
</cp:coreProperties>
</file>